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Catalog Check_ONDC\Grocery Corrections\Set_1\May\Ready to Upload\"/>
    </mc:Choice>
  </mc:AlternateContent>
  <xr:revisionPtr revIDLastSave="0" documentId="13_ncr:1_{5479459D-2164-4447-9659-F3907D649E7C}" xr6:coauthVersionLast="47" xr6:coauthVersionMax="47" xr10:uidLastSave="{00000000-0000-0000-0000-000000000000}"/>
  <bookViews>
    <workbookView xWindow="-110" yWindow="-110" windowWidth="19420" windowHeight="10300" xr2:uid="{00000000-000D-0000-FFFF-FFFF00000000}"/>
  </bookViews>
  <sheets>
    <sheet name="Eunimart-ONDC_Bath-Hand-Wash__R" sheetId="1" r:id="rId1"/>
  </sheets>
  <definedNames>
    <definedName name="_xlnm._FilterDatabase" localSheetId="0" hidden="1">'Eunimart-ONDC_Bath-Hand-Wash__R'!$A$1:$BL$1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<sst xmlns="http://schemas.openxmlformats.org/spreadsheetml/2006/main" count="68330" uniqueCount="11439">
  <si>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</si>
  <si>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</si>
  <si>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</si>
  <si>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</si>
  <si>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</si>
  <si>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</si>
  <si>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</si>
  <si>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</si>
  <si>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</si>
  <si>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</si>
  <si>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</si>
  <si>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</si>
  <si>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</si>
  <si>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</si>
  <si>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</si>
  <si>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</si>
  <si>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</si>
  <si>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</si>
  <si>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</si>
  <si>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</si>
  <si>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</si>
  <si>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</si>
  <si>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</si>
  <si>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</si>
  <si>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</si>
  <si>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</si>
  <si>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</si>
  <si>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</si>
  <si>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</si>
  <si>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</si>
  <si>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</si>
  <si>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</si>
  <si>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</si>
  <si>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</si>
  <si>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</si>
  <si>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</si>
  <si>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</si>
  <si>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</si>
  <si>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</si>
  <si>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</si>
  <si>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</si>
  <si>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</si>
  <si>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</si>
  <si>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</si>
  <si>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</si>
  <si>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</si>
  <si>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</si>
  <si>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</si>
  <si>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</si>
  <si>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</si>
  <si>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</si>
  <si>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</si>
  <si>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details.1</t>
  </si>
  <si>
    <t>Marketed By</t>
  </si>
  <si>
    <t>Baby Weight</t>
  </si>
  <si>
    <t>Absorption Duration (in Hrs)</t>
  </si>
  <si>
    <t>Features</t>
  </si>
  <si>
    <t>Care Instruction</t>
  </si>
  <si>
    <t>Ingredients</t>
  </si>
  <si>
    <t>Ingredient</t>
  </si>
  <si>
    <t>Specification</t>
  </si>
  <si>
    <t>From The Brand</t>
  </si>
  <si>
    <t>Package Contains</t>
  </si>
  <si>
    <t>About</t>
  </si>
  <si>
    <t>RET</t>
  </si>
  <si>
    <t>RET-10</t>
  </si>
  <si>
    <t>RET-10-12</t>
  </si>
  <si>
    <t>RET-10-12-10</t>
  </si>
  <si>
    <t>RET-10-12-10-14</t>
  </si>
  <si>
    <t>50 Ap</t>
  </si>
  <si>
    <t>50 Ap Anti-Bacterial &amp; Moisturising Hand Wash - Citrus, 300 ml</t>
  </si>
  <si>
    <t>300 ml</t>
  </si>
  <si>
    <t>ml</t>
  </si>
  <si>
    <t>Dev Care, 09/10, sai Industrial Estate, Navagam, Kamrej, surat-394185, Gujarat. India. Mfg LicNo-GC/1080</t>
  </si>
  <si>
    <t>India</t>
  </si>
  <si>
    <t>-</t>
  </si>
  <si>
    <t>https://datalabs.siva3.io/image/Eunimart_groceries_40112774_1-50-ap-hand-wash-citrus.jpg</t>
  </si>
  <si>
    <t>https://datalabs.siva3.io/image/Eunimart_groceries_40112774-2_1-50-ap-hand-wash-citrus.jpg</t>
  </si>
  <si>
    <t>https://datalabs.siva3.io/image/Eunimart_groceries_40112774-3_1-50-ap-hand-wash-citrus.jpg</t>
  </si>
  <si>
    <t>Aqua,sodium Lauryl ether sulphate,cocoamidopropylbetaine,cocodiethanolamide, sodium chloride, sodium pyrrolidonecarboxylic acid, propylane glycol, polyquaternium 7, Fragrance, Phenoxyethanol, Polyquaternium 39, Triclosan, Edla, Color.</t>
  </si>
  <si>
    <t>Place a small amount of liquid on wet hands, wash hands Rinse-off. Use regularly for clean and soft hands.</t>
  </si>
  <si>
    <t>['EAN Code: 40112774', 'Country of origin: India', 'Manufactured &amp; Marketed By:Dev Care, 09/10, sai Industrial Estate, Navagam, Kamrej, surat-394185, Gujarat. India. Mfg LicNo-GC/1080', 'Customer Care No - 022-69405050', ']</t>
  </si>
  <si>
    <t>50 Ap Anti-Bacterial &amp; Moisturising Hand Wash - Tropical Fruit, 300 ml</t>
  </si>
  <si>
    <t>ZI BRANDS DISTRIBUTION PVT LTD</t>
  </si>
  <si>
    <t>https://datalabs.siva3.io/image/Eunimart_groceries_40112773_2-50-ap-hand-wash-tropical-friut.jpg</t>
  </si>
  <si>
    <t>https://datalabs.siva3.io/image/Eunimart_groceries_40112773-2_1-50-ap-hand-wash-tropical-friut.jpg</t>
  </si>
  <si>
    <t>https://datalabs.siva3.io/image/Eunimart_groceries_40112773-3_1-50-ap-hand-wash-tropical-friut.jpg</t>
  </si>
  <si>
    <t>['EAN Code: 890423300900', 'Country of origin: India', 'Manufacturer Name: ZI BRANDS DISTRIBUTION PVT LTD', ']</t>
  </si>
  <si>
    <t>50 Ap Anti-Bacterial &amp; Moisturising Handwash - French Lavender, 300 ml</t>
  </si>
  <si>
    <t>This ultra lathering mild handwash with the scent of French Lavender flowers is delightful and uplifts your senses.</t>
  </si>
  <si>
    <t>ZI BRANDS DISTRIBUTION PVT LTD 3rd Floor, Arun Chambers, Tardeo, Mumbai 400 034</t>
  </si>
  <si>
    <t>https://datalabs.siva3.io/image/Eunimart_groceries_40193343_1-50-ap-anti-bacterial-moisturising-handwash-french-lavender.jpg</t>
  </si>
  <si>
    <t>Aqua, SLES, Cocoamidopropylbetaine, Cocodiethanolamide, Sodium Chloride, Sodium Pyrrolidonecarboxy-licacid, Propylene Glycol, Polyquaternium 7, Fragrance as needed, Phenoxyethanol, Polyquaternium 39 Triclosan, EDTA, Colour.</t>
  </si>
  <si>
    <t>Apply on palms and lather your hands by rubbing them together srub for around 20 seconds and then rinse your hands under clean running water.</t>
  </si>
  <si>
    <t>['EAN Code: 40193343', 'Manufactured &amp; Marketed by: ZI BRANDS DISTRIBUTION PVT LTD 3rd Floor, Arun Chambers, Tardeo, Mumbai 400 034', 'Best before 25-02-2024',  ']</t>
  </si>
  <si>
    <t>50 Ap Anti-Bacterial &amp; Moisturising Handwash - Rose Petal, 300 ml</t>
  </si>
  <si>
    <t>This ultra lathering mild handwash with the scent of pink roses is delightful that uplifts your senses.</t>
  </si>
  <si>
    <t>https://datalabs.siva3.io/image/Eunimart_groceries_40193341_1-50-ap-anti-bacterial-moisturising-handwash-rose-petal.jpg</t>
  </si>
  <si>
    <t>Aqua, SLES, Cocoamidopropylbetaine, Cocodiethanolamide, Sodium Chloride, Sodium Pyrrolidonecarboxy-licacid, Propylene Glycol, Polyquaternium 7, Fragrance As needed, Phenoxyethanol, Polyquaternium 39 Triclosan, EDTA, Colour.</t>
  </si>
  <si>
    <t>['EAN Code: 40193341', 'Manufactured &amp; Marketed by: ZI BRANDS DISTRIBUTION PVT LTD 3rd Floor, Arun Chambers, Tardeo, Mumbai 400 034', 'Best before 25-02-2024',  ']</t>
  </si>
  <si>
    <t>50 Ap Anti-Bacterial &amp; Moisturising Handwash - Sandal &amp; Vanilla, 300 ml</t>
  </si>
  <si>
    <t>This indulgent, ultra-lathering Hand wash with the fragrance of fresh vanilla beans and sandal, to uplift your senses.</t>
  </si>
  <si>
    <t>https://datalabs.siva3.io/image/Eunimart_groceries_40193342_1-50-ap-anti-bacterial-moisturising-handwash-sandal-vanilla.jpg</t>
  </si>
  <si>
    <t>https://datalabs.siva3.io/image/Eunimart_groceries_40193342-2_1-50-ap-anti-bacterial-moisturising-handwash-sandal-vanilla.jpg</t>
  </si>
  <si>
    <t>https://datalabs.siva3.io/image/Eunimart_groceries_40193342-3_1-50-ap-anti-bacterial-moisturising-handwash-sandal-vanilla.jpg</t>
  </si>
  <si>
    <t>['EAN Code: 40193342', 'Manufactured &amp; Marketed by: ZI BRANDS DISTRIBUTION PVT LTD 3rd Floor, Arun Chambers, Tardeo, Mumbai 400 034', 'Best before 26-02-2024',  ']</t>
  </si>
  <si>
    <t>50 Ap Antibacterial &amp; Moisturising Hand Wash - Imperial Oud, Protects Against Germs, 300 ml</t>
  </si>
  <si>
    <t>50 Ap Handwash is a woody and deeply aromatic, ultra- lathering hand wash with an Oud scent so pleasant that it uplifts your senses. The antibacterial agent delicately cleans hands and destroys germs. 50 Ap works up a lather that moisturises the skin and leaves the hands feeling soft and refreshed.</t>
  </si>
  <si>
    <t>Dev Care, 09/10, Sai Industrial Estate, Navagam, Kamrej, Surat - 3941185, Gujarat</t>
  </si>
  <si>
    <t>https://datalabs.siva3.io/image/Eunimart_groceries_40247774_1-50-ap-antibacterial-moisturising-hand-wash-imperial-oud-protects-against-germs.jpg</t>
  </si>
  <si>
    <t>https://datalabs.siva3.io/image/Eunimart_groceries_40247774-2_1-50-ap-antibacterial-moisturising-hand-wash-imperial-oud-protects-against-germs.jpg</t>
  </si>
  <si>
    <t>Aqua, Sodium Lauryl Ether Sulphate, Cocoamidopropylbetaine, Cocodiethanolamide, Sodium Chloride, Sodium, Pyrrolidionecarvixtlicacid, Propylene Glycol, Polyquaternium 7, Fragrance, Phenoxyethanol, Polyquaternium 39, Triclosan, EDTA, Colour.</t>
  </si>
  <si>
    <t>Take a small amount on wet hands and rinse with water.</t>
  </si>
  <si>
    <t>['EAN Code: 40247774', 'Manufacturer Name &amp; Address: Dev Care, 09/10, Sai Industrial Estate, Navagam, Kamrej, Surat - 3941185, Gujarat', 'Marketed by: Zi Brands Distribution Pvt. Ltd. 332-Arun Chambers, Tardeo Road, Mumbai 400034.', 'Country of origin: India', 'Best before __PSL__ days from the delivery date', ]</t>
  </si>
  <si>
    <t>Zi Brands Distribution Pvt. Ltd. 332-Arun Chambers, Tardeo Road, Mumbai 400034.</t>
  </si>
  <si>
    <t>50 Ap Hand Wash - Citrus, 2x300 ml Multipack</t>
  </si>
  <si>
    <t>2x300 ml Multipack</t>
  </si>
  <si>
    <t>https://datalabs.siva3.io/image/Eunimart_groceries_207850_3-50-ap-hand-wash-citrus.jpg</t>
  </si>
  <si>
    <t>Aqua, Sodium Lauryl Ether Sulphate, Cocamidopropyl Betaine, Cocodiethanolamide, Sodium Chloride, Sodium Pyrrolidone Carboxylic Acid, Propylene Glycol, Polyquaternium 7, Fragrance, Phenoxyethanol, Polyquaternium 39, Triclosan, Edla, Colour.</t>
  </si>
  <si>
    <t>Place a small amount of liquid on wet hands.
Work into lather.
Rinse-off.
Use regularly for clean and soft hands.</t>
  </si>
  <si>
    <t>['EAN Code: 1207850', 'Country of origin: India', ']</t>
  </si>
  <si>
    <t>50 Ap Hand Wash - Tropical Fruit, 2x300 ml Multipack</t>
  </si>
  <si>
    <t>https://datalabs.siva3.io/image/Eunimart_groceries_207849_3-50-ap-hand-wash-tropical-fruit.jpg</t>
  </si>
  <si>
    <t>['EAN Code: 1207849', 'Country of origin: India', ']</t>
  </si>
  <si>
    <t>50ap</t>
  </si>
  <si>
    <t>50ap Anti-Bacterial &amp; Moisturising Hand Wash - Marina, 300 ml</t>
  </si>
  <si>
    <t>Refreshing, aromatic and skin-friendly, this revitalizing hand wash is crafted from sea minerals that pep up your senses in no time. This invigorating, ultra lathering anti-bacterial &amp; moisturising hand wash gently cleanses your skin, with a scent of sea minerals that‚s refreshing and uplifts your senses, leaves the skin feeling so clean and soft.</t>
  </si>
  <si>
    <t>https://datalabs.siva3.io/image/Eunimart_groceries_40042551_1-50ap-hand-wash-marina.jpg</t>
  </si>
  <si>
    <t>Take a drop or two of this hand wash on your wet hands, rub it well and rinse off with water. Regularly use it for cleaner and gentler hands.</t>
  </si>
  <si>
    <t>['EAN Code: 8904233000481', 'Country of origin: India', 'Manufacturer Name: ZI BRANDS DISTRIBUTION PVT LTD',  ']</t>
  </si>
  <si>
    <t>Brand: 50 Ap Hand Wash - Marina
Volume: 300 ml
Packaging: Bottle</t>
  </si>
  <si>
    <t>50ap Anti-Bacterial &amp; Moisturising Hand Wash - Peach &amp; Apricot, 300 ml</t>
  </si>
  <si>
    <t>Crafted from the goodness of fresh peaches and ground apricot seeds, this soothing handwash has a strong, delightful aroma, just right to make you feel all the more good! 50 AP Anti Bacterial Hand Wash - Peach Apricot. This strong, ultra lathering anti-bacterial &amp; moisturising hand wash gently cleanses your skin, boldly scented like fresh peaches and sprinkled with ground apricot seeds, uplifts your senses, leaves the skin feeling so clean and soft.</t>
  </si>
  <si>
    <t>https://datalabs.siva3.io/image/Eunimart_groceries_40042555_1-50ap-hand-wash-peach-apricot.jpg</t>
  </si>
  <si>
    <t>Use a drop or two of this handwash and rub it with wet hands. Gently wash them with water. For gentler and cleaner hands, regularly use it.</t>
  </si>
  <si>
    <t>['EAN Code: 8904233000474', 'Country of origin: India', 'Manufacturer Name: ZI BRANDS DISTRIBUTION PVT LTD',  ']</t>
  </si>
  <si>
    <t>Brand: 50 Ap Hand Wash - Peach &amp; Apricot
Volume: 300 ml
Packaging: Bottle</t>
  </si>
  <si>
    <t>50ap Bathing Bar - Fresh Papaya, 2x125 g Multipack</t>
  </si>
  <si>
    <t>2x125 g Multipack</t>
  </si>
  <si>
    <t>E.S. PATANWALA PVT LTD.-4906/14[A/1], G.I DC Ankleshwar-393002, Gujarat. MFG Lic-GC/727</t>
  </si>
  <si>
    <t>https://datalabs.siva3.io/image/Eunimart_groceries_207931_4-50ap-bathing-bar-fresh-papaya.jpg</t>
  </si>
  <si>
    <t>Transpartent soap noodles-80%, sorbital-2.5%, Aloe vera gel-1.0%,Vitamin E-0.2%, Fresh Papaya, Fragrance Oil, color as per &amp; water Qs.</t>
  </si>
  <si>
    <t>Apply on the Body &amp; wash off for an exhilarating bathing experience, use everyday.</t>
  </si>
  <si>
    <t>['EAN Code: 1207931', 'Country of origin: India', 'Manufactured &amp; Marketed by: E.S. PATANWALA PVT LTD.-4906/14[A/1], G.I DC Ankleshwar-393002, Gujarat. MFG Lic-GC/727', ']</t>
  </si>
  <si>
    <t>50ap Bathing Bar - Ice Cube, 2x125 g Multipack</t>
  </si>
  <si>
    <t>https://datalabs.siva3.io/image/Eunimart_groceries_207929_4-50ap-bathing-bar-ice-cube.jpg</t>
  </si>
  <si>
    <t>Apply on the Body &amp; wash off for an exhilarating bathing experience, use every day.</t>
  </si>
  <si>
    <t>['EAN Code: 1207929', 'Country of origin: India', ']</t>
  </si>
  <si>
    <t>50ap Bathing Bar - Watermelon &amp; Cucumber, 2x125 g Multipack</t>
  </si>
  <si>
    <t>https://datalabs.siva3.io/image/Eunimart_groceries_207930_4-50ap-bathing-bar-watermelon-cucumber.jpg</t>
  </si>
  <si>
    <t>['EAN Code: 1207930', 'Country of origin: India', ']</t>
  </si>
  <si>
    <t>50ap Cinnamon &amp; Patchouili Luxury Bathing Bar, 125 g</t>
  </si>
  <si>
    <t>125 g</t>
  </si>
  <si>
    <t>g</t>
  </si>
  <si>
    <t>https://datalabs.siva3.io/image/Eunimart_groceries_40075378_1-50ap-luxury-bathing-bar-cinnamon-patchouili.jpg</t>
  </si>
  <si>
    <t>['EAN Code: 40075378', 'Country of origin: India', 'Manufacturer Name: ZI BRANDS DISTRIBUTION PVT LTD', ']</t>
  </si>
  <si>
    <t>Cinnamon &amp; Patchouli-a scent inspired by rich Indian spices &amp; exotic herbs, made with Cinnamon botanical oil, Nilgiri &amp; Patchouli with the added goodness of Aloe Vera. Make bath time more luxurious with our artisan range of handcrafted 50 AP bathing bars.</t>
  </si>
  <si>
    <t>Zi Brands Distribution Pvt. Ltd. is an exclusive producer of an artisan range of Soap Products, Aloe Vera Gel, Shampoos, and Hand Washes. Our range of products can beautify your home and office surroundings with our Avante Garde packaging ideas with an exemplary range of 50 AP hand washes in over eight fragrances which are anti-bacterial ingredients that offer germ-free protection yet moisturise your hands simultaneously. ? The company has created 50 AP handcrafted luxury bathing bars, for an opulent bathing experience and our proprietary unique perfuming process goes right to the heart of the bathing bars, providing it with luxurious fragrance from start to finish. Fresh Papaya-a scent inspired by the tropical fruit Papaya,its fruity fragrance leaves a sweet lasting effect along with the goodness of Aloe Vera. Make bath time more luxurious with our artisan range of handcrafted 50 AP bathing bars.</t>
  </si>
  <si>
    <t>https://datalabs.siva3.io/image/Eunimart_groceries_40042558_1-50ap-bathing-bar-fresh-papaya.jpg</t>
  </si>
  <si>
    <t>Rub on wet body surface while taking bath.</t>
  </si>
  <si>
    <t>['EAN Code: 40042558', 'Country of origin: India', 'Manufactured &amp; Marketed By: E.S. PATANWALA PVT LTD.-4906/14[A/1], G.I DC Ankleshwar-393002, Gujarat. MFG Lic-GC/727', ']</t>
  </si>
  <si>
    <t>Eriched with the goodness of Pappaya.
Fragrance acts as a stress reliever and stays for long.
Made with natural and organic ingredients which are gentle on your skin.</t>
  </si>
  <si>
    <t>https://datalabs.siva3.io/image/Eunimart_groceries_40099767_1-50ap-bathing-bar-fresh-strawberry.jpg</t>
  </si>
  <si>
    <t>Transparent Soap Noodles-80%, Sorbitol-2.5%, Aloe Vera Gel-1.0%, Vitamin E-0.2%, Fragrance Oil, Q : Oil, Qs to make-100%</t>
  </si>
  <si>
    <t>['EAN Code: 40099767', 'Country of origin: India', 'Manufacturer Name: ZI BRANDS DISTRIBUTION PVT LTD', ']</t>
  </si>
  <si>
    <t>Fresh Strawberry- a scent inspired by ripe &amp; juicy Strawberries and the added goodness of Aloe Vera. Make bath time more luxurious with our artisan range of handcrafted 50 AP bathing bars.</t>
  </si>
  <si>
    <t>50ap Hand Wash - Green Apple, 2x300 ml Multipack</t>
  </si>
  <si>
    <t>https://datalabs.siva3.io/image/Eunimart_groceries_207926_3-50ap-hand-wash-green-apple.jpg</t>
  </si>
  <si>
    <t>['EAN Code: 1207926', 'Country of origin: India', ']</t>
  </si>
  <si>
    <t>50ap Hand Wash - Marina, 2x300 ml Multipack</t>
  </si>
  <si>
    <t>https://datalabs.siva3.io/image/Eunimart_groceries_207924_2-50ap-hand-wash-marina.jpg</t>
  </si>
  <si>
    <t>Place a small amount of liquid on wet hands, wash hands Rinse -off. Use regularly for clean and soft hands.</t>
  </si>
  <si>
    <t>['EAN Code: 1207924', 'Country of origin: India', ']</t>
  </si>
  <si>
    <t>50ap Hand Wash - Orange Peel, 2x300 ml Multipack</t>
  </si>
  <si>
    <t>https://datalabs.siva3.io/image/Eunimart_groceries_207927_3-50ap-hand-wash-orange-peel.jpg</t>
  </si>
  <si>
    <t>['EAN Code: 1207927', 'Country of origin: India', ']</t>
  </si>
  <si>
    <t>50ap Hand Wash - Peach &amp; Apricot, 2x300 ml Multipack</t>
  </si>
  <si>
    <t>https://datalabs.siva3.io/image/Eunimart_groceries_207928_4-50ap-hand-wash-peach-apricot.jpg</t>
  </si>
  <si>
    <t>Place a small amount of liquid on wet hands, wash hands rinse-off. Use regularly for clean and soft hands.</t>
  </si>
  <si>
    <t>['EAN Code: 1207928', 'Country of origin: India', ']</t>
  </si>
  <si>
    <t>50ap Hand Wash - White Lily, 2x300 ml Multipack</t>
  </si>
  <si>
    <t>https://datalabs.siva3.io/image/Eunimart_groceries_207925_4-50ap-hand-wash-white-lily.jpg</t>
  </si>
  <si>
    <t>['EAN Code: 1207925', 'Country of origin: India', ']</t>
  </si>
  <si>
    <t>Zi Brands Distribution Pvt. Ltd. is an exclusive producer of an artisan range of Soap Products, Aloe Vera Gel, Shampoos, and Hand Washes. The company has created 50 AP handcrafted luxury bathing bars, for an opulent bathing experience and our proprietary unique perfuming process goes right to the heart of the bathing bars, providing it with luxurious fragrance from start to finish. 50AP Handcrafted Bathing bar Ice Cube, a scent inspired by ocean wave . This handcrafted bathing bar is infused with the freshness of menthol and nourishing Aloe Vera. Experience a luxury bathing session with this artisan bathing bar and wash away your stress .</t>
  </si>
  <si>
    <t>https://datalabs.siva3.io/image/Eunimart_groceries_40042556_1-50ap-bathing-bar-ice-cube.jpg</t>
  </si>
  <si>
    <t>Infused with a hint of Menthol &amp; the goodness of Aloe Vera.</t>
  </si>
  <si>
    <t>‚Generously apply it on your body and use it every day for a rejuvenating bathing time.</t>
  </si>
  <si>
    <t>['EAN Code: 40042556', 'Country of origin: India', 'Manufacturer Name: ZI BRANDS DISTRIBUTION PVT LTD',  ']</t>
  </si>
  <si>
    <t>‚Handcrafted product
‚Natural &amp; Luxury
‚Protects from germs</t>
  </si>
  <si>
    <t>Zi Brands Distribution Pvt. Ltd. is an exclusive producer of an artisan range of Soap Products, Aloe Vera Gel, Shampoos, and Hand Washes. Our range of products can beautify your home and office surroundings with our Avante Garde packaging ideas with an exemplary range of 50 AP hand washes in over eight fragrances which are anti-bacterial ingredients that offer germ-free protection yet moisturise your hands simultaneously. ? The company has created 50 AP handcrafted luxury bathing bars, for an opulent bathing experience and our proprietary unique perfuming process goes right to the heart of the bathing bars, providing it with luxurious fragrance from start to finish. Indian Khus- a scent inspired by vetivert or popularly known as Khus,found largely in South India with the added goodness of Aloe Vera. Make bath time more luxurious with our artisan range of handcrafted 50 AP bathing bars.</t>
  </si>
  <si>
    <t>https://datalabs.siva3.io/image/Eunimart_groceries_40075380_1-50ap-luxury-bathing-bar-indian-khus.jpg</t>
  </si>
  <si>
    <t>['EAN Code: 40075380', 'Country of origin: India', 'Manufacturer Name: ZI BRANDS DISTRIBUTION PVT LTD', ']</t>
  </si>
  <si>
    <t>Infused Aloe Vera.
Leaves the skin supple and soft.
Made with natural and organic ingredients which are gentle on your skin.</t>
  </si>
  <si>
    <t>https://datalabs.siva3.io/image/Eunimart_groceries_40075379_1-50ap-luxury-bathing-bar-jasmine.jpg</t>
  </si>
  <si>
    <t>['EAN Code: 40073579', 'Country of origin: India', 'Manufacturer Name: ZI BRANDS DISTRIBUTION PVT LTD', ']</t>
  </si>
  <si>
    <t>Jasmine-a classic floral scent inspired by the early morning fragrance of Jasmine flowers and the added goodness of Aloe Vera. Make bath time more luxurious with our artisan range of handcrafted 50 AP bathing bars</t>
  </si>
  <si>
    <t>50ap Luxury Bathing Bar - Indian Khus, 2x125 g Multipack</t>
  </si>
  <si>
    <t>https://datalabs.siva3.io/image/Eunimart_groceries_207955_3-50ap-luxury-bathing-bar-indian-khus.jpg</t>
  </si>
  <si>
    <t>['EAN Code: 1207955', 'Country of origin: India', ']</t>
  </si>
  <si>
    <t>https://datalabs.siva3.io/image/Eunimart_groceries_40075381_1-50ap-luxury-bathing-bar-pink-rose.jpg</t>
  </si>
  <si>
    <t>['EAN Code: 40075381', 'Country of origin: India', 'Manufacturer Name: ZI BRANDS DISTRIBUTION PVT LTD', ']</t>
  </si>
  <si>
    <t>Pink Rose-a scent inspired by wild Pink Rose petals with the added goodness of Aloe Vera. Make bath time more luxurious with our artisan range of handcrafted 50 AP bathing bars.</t>
  </si>
  <si>
    <t>50ap Soap - Activated Charcoal, 2x125 g Multipack</t>
  </si>
  <si>
    <t>50 Ap is a luxury bathing bar that gently cleanses the skin and provides an instant sensation of freshness. Our bathing products owe their incomparable fragrance to the artisan tradition of formulating bathing bars with the goodness of Aloe Vera. Charcoal, being an antioxidant, effortlessly draws out impurities of the skin. Make bath times more luxurious with 50 Ap - the perfect pick me up no matter what time it is in the morning!</t>
  </si>
  <si>
    <t>E. S. PATANWALA PVT LTD. -4906/14[A/1], G. I DC Ankleshwar-393002, Gujarat. MFG Lic-GC/727</t>
  </si>
  <si>
    <t>https://datalabs.siva3.io/image/Eunimart_groceries_207848_2-50ap-soap-activated-charcoal.jpg</t>
  </si>
  <si>
    <t>Transparent Soap Noodles - 80%, Sorbital - 2. 5%, Aloe Vera Gel - 1. 0%, Vitamin E - 0. 2%, Activated Charcoal, Fragrance Oil, Colour As Per &amp; Water Qs.</t>
  </si>
  <si>
    <t>Apply on the body and rinse it for an exhilarating bathing experience.
Use daily.</t>
  </si>
  <si>
    <t>['EAN Code: 1207848', 'Country of origin: India', 'Manufacturer Name &amp; Address: E. S. PATANWALA PVT LTD. -4906/14[A/1], G. I DC Ankleshwar-393002, Gujarat. MFG Lic-GC/727', 'Best before 24-08-2024', ']</t>
  </si>
  <si>
    <t>ABZORB</t>
  </si>
  <si>
    <t>ABZORB Anti Fungal Powder - Controls Itching, 50 g</t>
  </si>
  <si>
    <t>Abzorb Anti-Fungal Powder is a topical antifungal dusting powder. It is recommended wherever excess moisture aggravates heat or friction rashes. The abzorb antifungal is prescribed for local fungal infections.</t>
  </si>
  <si>
    <t>50 g</t>
  </si>
  <si>
    <t>https://datalabs.siva3.io/image/Eunimart_groceries_40290848_1-abzorb-anti-fungal-powder-controls-itching.jpg</t>
  </si>
  <si>
    <t>https://datalabs.siva3.io/image/Eunimart_groceries_40290848-2_1-abzorb-anti-fungal-powder-controls-itching.jpg</t>
  </si>
  <si>
    <t>https://datalabs.siva3.io/image/Eunimart_groceries_40290848-4_1-abzorb-anti-fungal-powder-controls-itching.jpg</t>
  </si>
  <si>
    <t>https://datalabs.siva3.io/image/Eunimart_groceries_40290848-5_1-abzorb-anti-fungal-powder-controls-itching.jpg</t>
  </si>
  <si>
    <t>https://datalabs.siva3.io/image/Eunimart_groceries_40290848-6_1-abzorb-anti-fungal-powder-controls-itching.jpg</t>
  </si>
  <si>
    <t>Clotrimazole IP 1% W/W</t>
  </si>
  <si>
    <t>Directions For Use: Use as directed by the physician.</t>
  </si>
  <si>
    <t>[{'EAN Code': '8901296049082'}, {'FSSAI': 'NA'}, {'Country of Origin': 'India'}, {'Best Before 23-08-2024. '}]</t>
  </si>
  <si>
    <t>ACETONE</t>
  </si>
  <si>
    <t>ACETONE Acetone Laboratory Reagent Ch3, Co, Ch3, 100 ml</t>
  </si>
  <si>
    <t>Stain Remover. It evaporates easily, is flammable, and dissolves in water. It is the simplest and smallest ketone. Acetone is more than just a nail polish remover. It has several applications in beauty.</t>
  </si>
  <si>
    <t>100 ml</t>
  </si>
  <si>
    <t>https://datalabs.siva3.io/image/Eunimart_groceries_40088076_1-acetone-laboratory-reagent-ch3-co-ch3.jpg</t>
  </si>
  <si>
    <t>Laboratory Reagent CH3, CO, CH3</t>
  </si>
  <si>
    <t>['EAN Code: 40088076', 'Country of origin: India', 'Manufacturer Name: ACETONE', ']</t>
  </si>
  <si>
    <t>Not for medical use.</t>
  </si>
  <si>
    <t>ATULYA</t>
  </si>
  <si>
    <t>ATULYA Aloe Vera Soap - Remedying, Handmade, Moisturising &amp; Nourishing, 125 g</t>
  </si>
  <si>
    <t>Derived from natural plant and herb extracts to provide your skin and hair with complete care and nourishment, Atulya is here as your rescuer. Out of all the natural products Atulya has to offer, Aloe Vera Soap is one of the best natural skin toners and cleansers you will get your hands on. Atulya Aloe Vera Soap is known to be soothing for the skin. The antibacterial properties of Aloe Vera relieve itchiness and soothe sunburn and dry skin. The collection of Atulya herbal products is free of artificial colours, fragrances, parabens, or petrochemicals where it is against animal testing.</t>
  </si>
  <si>
    <t>Khadi Natural Helathcare- 802, 8th Floor, Community Centre,Shahpuri Tower, Janakpuri, Delhi 110058</t>
  </si>
  <si>
    <t>https://datalabs.siva3.io/image/Eunimart_groceries_40282262_1-atulya-aloe-vera-soap-remedying-handmade-moisturising-nourishing.jpg</t>
  </si>
  <si>
    <t>https://datalabs.siva3.io/image/Eunimart_groceries_40282262-2_1-atulya-aloe-vera-soap-remedying-handmade-moisturising-nourishing.jpg</t>
  </si>
  <si>
    <t>https://datalabs.siva3.io/image/Eunimart_groceries_40282262-3_1-atulya-aloe-vera-soap-remedying-handmade-moisturising-nourishing.jpg</t>
  </si>
  <si>
    <t>https://datalabs.siva3.io/image/Eunimart_groceries_40282262-4_1-atulya-aloe-vera-soap-remedying-handmade-moisturising-nourishing.jpg</t>
  </si>
  <si>
    <t>https://datalabs.siva3.io/image/Eunimart_groceries_40282262-5_1-atulya-aloe-vera-soap-remedying-handmade-moisturising-nourishing.jpg</t>
  </si>
  <si>
    <t>https://datalabs.siva3.io/image/Eunimart_groceries_40282262-6_1-atulya-aloe-vera-soap-remedying-handmade-moisturising-nourishing.jpg</t>
  </si>
  <si>
    <t>https://datalabs.siva3.io/image/Eunimart_groceries_40282262-7_1-atulya-aloe-vera-soap-remedying-handmade-moisturising-nourishing.jpg</t>
  </si>
  <si>
    <t>You can use it as your daily soap to get the best benefits of aloe vera.
 It has a shelf life of 3 years. Storage Instructions: Best to be stored at room temperature.</t>
  </si>
  <si>
    <t>[{'EAN Code': '8906134290053'}, {'Country of origin': 'India'}, {'Manufactured &amp; Marketed by': 'Khadi Natural Helathcare- 802, 8th Floor, Community Centre,Shahpuri Tower, Janakpuri, Delhi 110058'}, {'Country of Origin': 'India'}]</t>
  </si>
  <si>
    <t>Arrives with the benefits of Aloe Vera.
Works best against dry skin and itchiness.
Helps moisturize the skin for a longer span.
No paraben and chemicals in use.
Free from artificial colours.</t>
  </si>
  <si>
    <t>ATULYA Chandan Haldi Soap - Nourishing, Handmade, Purifying &amp; Protecting, 125 g</t>
  </si>
  <si>
    <t>Derived from natural plant and herb extracts to provide your skin and hair with complete care and nourishment, Atulya is here as your rescuer. Out of all the natural products Atulya has to offer, Chandan Haldi Soap is one of the best natural skin toners and cleansers you will get your hands on. The combination nourishes and heals skin, making it free from any infection. Help reduce dark spots, fine lines and wrinkles, it helps to slow down signs of ageing. A rescuer in soothing harsh sunburns and lightening skin pigmentation, it will rejuvenate dull skin to give beautiful, glowing skin.</t>
  </si>
  <si>
    <t>https://datalabs.siva3.io/image/Eunimart_groceries_40282263_1-atulya-chandan-haldi-soap-nourishing-handmade-purifying-protecting.jpg</t>
  </si>
  <si>
    <t>https://datalabs.siva3.io/image/Eunimart_groceries_40282263-2_1-atulya-chandan-haldi-soap-nourishing-handmade-purifying-protecting.jpg</t>
  </si>
  <si>
    <t>https://datalabs.siva3.io/image/Eunimart_groceries_40282263-3_1-atulya-chandan-haldi-soap-nourishing-handmade-purifying-protecting.jpg</t>
  </si>
  <si>
    <t>https://datalabs.siva3.io/image/Eunimart_groceries_40282263-4_1-atulya-chandan-haldi-soap-nourishing-handmade-purifying-protecting.jpg</t>
  </si>
  <si>
    <t>https://datalabs.siva3.io/image/Eunimart_groceries_40282263-5_1-atulya-chandan-haldi-soap-nourishing-handmade-purifying-protecting.jpg</t>
  </si>
  <si>
    <t>https://datalabs.siva3.io/image/Eunimart_groceries_40282263-6_1-atulya-chandan-haldi-soap-nourishing-handmade-purifying-protecting.jpg</t>
  </si>
  <si>
    <t>https://datalabs.siva3.io/image/Eunimart_groceries_40282263-7_1-atulya-chandan-haldi-soap-nourishing-handmade-purifying-protecting.jpg</t>
  </si>
  <si>
    <t>You can use it as your daily soap to get the best benefits of chandan haldi.
 It has a shelf life of 3 years. Storage Instructions: Best to be stored at room temperature.</t>
  </si>
  <si>
    <t>[{'EAN Code': '8906134290077'}, {'Country of origin': 'India'}, {'Manufactured &amp; Marketed by': 'Khadi Natural Helathcare- 802, 8th Floor, Community Centre,Shahpuri Tower, Janakpuri, Delhi 110058'}, {'Country of Origin': 'India'}]</t>
  </si>
  <si>
    <t>Arrives with the benefits of Chandan and Haldi.
Works best against infections, dark spots and wrinkles.
Helps moisturize the skin for a longer span.
No paraben and chemicals in use.
Free from artificial colours.</t>
  </si>
  <si>
    <t>ATULYA Deep Cleansing Activated Bamboo Charcoal Soap - Removes Dead Cells, Value Pack, 300 g (Pack of 4)</t>
  </si>
  <si>
    <t>Activated Bamboo Charcoal Soap is rich in antioxidants that help to protect the skin from pollutants, dirt, and toxins. Activated charcoal is one of the best natural pore-cleansing ingredients and is beneficial for your skin in a few other ways too. Activated charcoal has been proven to reach deep into your pores to remove toxins, and impurities and offers beneficial exfoliation for a smoother, more refined glow. Get flawless and blemish-free skin with Activated Bamboo Charcoal Soap. It is a natural acne remedy and removes bacteria and other impurities from the pores of the skin.</t>
  </si>
  <si>
    <t>300 g (Pack of 4)</t>
  </si>
  <si>
    <t>https://datalabs.siva3.io/image/Eunimart_groceries_40282373_1-atulya-deep-cleansing-activated-bamboo-charcoal-soap-removes-dead-cells-value-pack.jpg</t>
  </si>
  <si>
    <t>https://datalabs.siva3.io/image/Eunimart_groceries_40282373-2_1-atulya-deep-cleansing-activated-bamboo-charcoal-soap-removes-dead-cells-value-pack.jpg</t>
  </si>
  <si>
    <t>https://datalabs.siva3.io/image/Eunimart_groceries_40282373-3_1-atulya-deep-cleansing-activated-bamboo-charcoal-soap-removes-dead-cells-value-pack.jpg</t>
  </si>
  <si>
    <t>https://datalabs.siva3.io/image/Eunimart_groceries_40282373-4_1-atulya-deep-cleansing-activated-bamboo-charcoal-soap-removes-dead-cells-value-pack.jpg</t>
  </si>
  <si>
    <t>https://datalabs.siva3.io/image/Eunimart_groceries_40282373-5_1-atulya-deep-cleansing-activated-bamboo-charcoal-soap-removes-dead-cells-value-pack.jpg</t>
  </si>
  <si>
    <t>https://datalabs.siva3.io/image/Eunimart_groceries_40282373-6_1-atulya-deep-cleansing-activated-bamboo-charcoal-soap-removes-dead-cells-value-pack.jpg</t>
  </si>
  <si>
    <t>Take a shower and wet your body.
Apply the soap on your skin and form a lather.
Rinse thoroughly with normal water and pat dry.
 It has a shelf life of 1095 days. Storage Information: Store in a cool and dry place.</t>
  </si>
  <si>
    <t>[{'EAN Code': '8906134292637'}, {'Country of origin': 'India'}, {'Manufactured &amp; Marketed by': 'Khadi Natural Helathcare- 802, 8th Floor, Community Centre,Shahpuri Tower, Janakpuri, Delhi 110058'}, {'Country of Origin': 'India'}]</t>
  </si>
  <si>
    <t>It is made from naturally derived ingredients.
It is clinically dermatologically tested and ayurvedically curated.</t>
  </si>
  <si>
    <t>ATULYA Detoxifying Lemon Soap - Handmade, Refreshing Fragrant, Value Pack, 300 g (Pack of 4)</t>
  </si>
  <si>
    <t>Atulya Lemon Soap is a rich source of Vitamin C which helps in revitalising and detoxifying skin, making it smooth and refreshing throughout the day. Lemon soap is enriched with lemongrass extract. It gently cleanses, moisturises, nourishes, and energises the skin. Provides a glowing complexion and helps in removing tan. Hydrates skin for a natural glow. Helps in preventing pigmentation by removing dark, dull zones and making it suitable and easy for daily use. Softens skin instantly and keeps the skin elasticity intact with regular use. Aids in sweat control, antimicrobial action, and hence odour control.</t>
  </si>
  <si>
    <t>https://datalabs.siva3.io/image/Eunimart_groceries_40282369_1-atulya-detoxifying-lemon-soap-handmade-refreshing-fragrant-value-pack.jpg</t>
  </si>
  <si>
    <t>https://datalabs.siva3.io/image/Eunimart_groceries_40282369-2_1-atulya-detoxifying-lemon-soap-handmade-refreshing-fragrant-value-pack.jpg</t>
  </si>
  <si>
    <t>https://datalabs.siva3.io/image/Eunimart_groceries_40282369-3_1-atulya-detoxifying-lemon-soap-handmade-refreshing-fragrant-value-pack.jpg</t>
  </si>
  <si>
    <t>https://datalabs.siva3.io/image/Eunimart_groceries_40282369-4_1-atulya-detoxifying-lemon-soap-handmade-refreshing-fragrant-value-pack.jpg</t>
  </si>
  <si>
    <t>https://datalabs.siva3.io/image/Eunimart_groceries_40282369-5_1-atulya-detoxifying-lemon-soap-handmade-refreshing-fragrant-value-pack.jpg</t>
  </si>
  <si>
    <t>https://datalabs.siva3.io/image/Eunimart_groceries_40282369-6_1-atulya-detoxifying-lemon-soap-handmade-refreshing-fragrant-value-pack.jpg</t>
  </si>
  <si>
    <t>https://datalabs.siva3.io/image/Eunimart_groceries_40282369-7_1-atulya-detoxifying-lemon-soap-handmade-refreshing-fragrant-value-pack.jpg</t>
  </si>
  <si>
    <t>Squeeze some amount of face wash to produce a lather.
Apply on the face and neck.
Massage in a circular motion and then rinse with water.
It has a shelf life of 1095 days. Storage Information: Store in a cool and dry place.</t>
  </si>
  <si>
    <t>[{'EAN Code': '8906134291494'}, {'Country of origin': 'India'}, {'Manufactured &amp; Marketed by': 'Khadi Natural Helathcare- 802, 8th Floor, Community Centre,Shahpuri Tower, Janakpuri, Delhi 110058'}, {'Country of Origin': 'India'}]</t>
  </si>
  <si>
    <t>ATULYA Detoxifying Lemon Soap - Handmade, Refreshingly Fragrant, 125 g</t>
  </si>
  <si>
    <t>Derived from natural plant and herb extracts to provide your skin and hair with complete care and nourishment, Atulya is here as your rescuer. Out of all the natural products Atulya has to offer, Lemon Soap is one of the best natural skin toners and cleansers you will get your hands on. Atulya Lemon Soap is a rich source of Vitamin C which helps in revitalizing and detoxifying skin - making it smooth and refreshing throughout the day. It is antibacterial and handmade and provides you with the freshness and benefits of lemon. The collection of Atulya herbal products is free of artificial colours, fragrances, parabens, or petrochemicals where it is against animal testing.</t>
  </si>
  <si>
    <t>https://datalabs.siva3.io/image/Eunimart_groceries_40282265_1-atulya-detoxifying-lemon-soap-handmade-refreshingly-fragrant.jpg</t>
  </si>
  <si>
    <t>https://datalabs.siva3.io/image/Eunimart_groceries_40282265-2_1-atulya-detoxifying-lemon-soap-handmade-refreshingly-fragrant.jpg</t>
  </si>
  <si>
    <t>https://datalabs.siva3.io/image/Eunimart_groceries_40282265-3_1-atulya-detoxifying-lemon-soap-handmade-refreshingly-fragrant.jpg</t>
  </si>
  <si>
    <t>https://datalabs.siva3.io/image/Eunimart_groceries_40282265-4_1-atulya-detoxifying-lemon-soap-handmade-refreshingly-fragrant.jpg</t>
  </si>
  <si>
    <t>https://datalabs.siva3.io/image/Eunimart_groceries_40282265-5_1-atulya-detoxifying-lemon-soap-handmade-refreshingly-fragrant.jpg</t>
  </si>
  <si>
    <t>https://datalabs.siva3.io/image/Eunimart_groceries_40282265-6_1-atulya-detoxifying-lemon-soap-handmade-refreshingly-fragrant.jpg</t>
  </si>
  <si>
    <t>https://datalabs.siva3.io/image/Eunimart_groceries_40282265-7_1-atulya-detoxifying-lemon-soap-handmade-refreshingly-fragrant.jpg</t>
  </si>
  <si>
    <t>You can use it as your daily soap to get the best benefits of lemon.
It has a shelf life of 3 years. Storage Instructions: Best to be stored at room temperature.</t>
  </si>
  <si>
    <t>[{'EAN Code': '8906134290084'}, {'Country of origin': 'India'}, {'Manufactured &amp; Marketed by': 'Khadi Natural Helathcare- 802, 8th Floor, Community Centre,Shahpuri Tower, Janakpuri, Delhi 110058'}, {'Country of Origin': 'India'}]</t>
  </si>
  <si>
    <t>Arrives with the benefits of real Lemon.
Rich source of Vitamin C.
Helps in revitalizing and detoxify skin.
No paraben and chemicals in use. Free from artificial colours.</t>
  </si>
  <si>
    <t>ATULYA Mix Fruit Soap - Vitamin Rich, With Essential Oils, Purifying &amp; Rejuvenating, 125 g</t>
  </si>
  <si>
    <t>Derived from natural plant and herb extracts to provide your skin and hair with complete care and nourishment, Atulya is here as your rescuer. Out of all the natural products Atulya has to offer, Mix Fruit Soap is one of the best natural skin toners and cleansers you will get your hands on. It is mild and safe for delicate skin and has the natural benefits of mixed fruit. A 100% natural and handmade soap bar, it promotes healthy, nourished and shinier skin. Arriving with natural essential oils, it is vitamin-rich and will hydrate your skin to the peak. Maintain the natural pH balance of your skin with Atulya.</t>
  </si>
  <si>
    <t>https://datalabs.siva3.io/image/Eunimart_groceries_40282266_1-atulya-mix-fruit-soap-vitamin-rich-with-essential-oils-purifying-rejuvenating.jpg</t>
  </si>
  <si>
    <t>https://datalabs.siva3.io/image/Eunimart_groceries_40282266-2_1-atulya-mix-fruit-soap-vitamin-rich-with-essential-oils-purifying-rejuvenating.jpg</t>
  </si>
  <si>
    <t>https://datalabs.siva3.io/image/Eunimart_groceries_40282266-3_1-atulya-mix-fruit-soap-vitamin-rich-with-essential-oils-purifying-rejuvenating.jpg</t>
  </si>
  <si>
    <t>https://datalabs.siva3.io/image/Eunimart_groceries_40282266-4_1-atulya-mix-fruit-soap-vitamin-rich-with-essential-oils-purifying-rejuvenating.jpg</t>
  </si>
  <si>
    <t>https://datalabs.siva3.io/image/Eunimart_groceries_40282266-5_1-atulya-mix-fruit-soap-vitamin-rich-with-essential-oils-purifying-rejuvenating.jpg</t>
  </si>
  <si>
    <t>https://datalabs.siva3.io/image/Eunimart_groceries_40282266-6_1-atulya-mix-fruit-soap-vitamin-rich-with-essential-oils-purifying-rejuvenating.jpg</t>
  </si>
  <si>
    <t>https://datalabs.siva3.io/image/Eunimart_groceries_40282266-7_1-atulya-mix-fruit-soap-vitamin-rich-with-essential-oils-purifying-rejuvenating.jpg</t>
  </si>
  <si>
    <t>https://datalabs.siva3.io/image/Eunimart_groceries_40282266-8_1-atulya-mix-fruit-soap-vitamin-rich-with-essential-oils-purifying-rejuvenating.jpg</t>
  </si>
  <si>
    <t>You can use it as your daily soap to get the best benefits of mixed fruit and natural oils.
It has a shelf life of 3 years. Storage Instructions: Best to be stored at room temperature.</t>
  </si>
  <si>
    <t>[{'EAN Code': '8906134290091'}, {'Country of origin': 'India'}, {'Manufactured &amp; Marketed by': 'Khadi Natural Helathcare- 802, 8th Floor, Community Centre,Shahpuri Tower, Janakpuri, Delhi 110058'}, {'Country of Origin': 'India'}]</t>
  </si>
  <si>
    <t>Arrives with the benefits of real fruits and natural oils.
Gently cleanse the skin.
Helps to remove dead skin cells.
No paraben and chemicals in use.
Free from artificial colours.</t>
  </si>
  <si>
    <t>ATULYA Remedying Aloe Vera Soap - Moisturising &amp; Nourishing, Value Pack, 300 g (Pack of 4)</t>
  </si>
  <si>
    <t>Atulya Aloe Vera Soap is known to be soothing for the skin. The antibacterial properties of Aloe Vera relieve itchiness and soothe sunburn and dry skin. Our certified organic aloe vera soap is made from nutrient-rich botanicals. Formulated especially from herbal and natural oils, it gently cleanses the skin, nourishes it, and helps soothe rashes. Aloe vera has calming properties which conserve the health of skin tissues and is tremendous for the conclusion of skin pores. The neutral oils and ingredients of this soap will make your skin shine and prevent untimely ageing.</t>
  </si>
  <si>
    <t>https://datalabs.siva3.io/image/Eunimart_groceries_40282367_1-atulya-remedying-aloe-vera-soap-moisturising-nourishing-value-pack.jpg</t>
  </si>
  <si>
    <t>https://datalabs.siva3.io/image/Eunimart_groceries_40282367-2_1-atulya-remedying-aloe-vera-soap-moisturising-nourishing-value-pack.jpg</t>
  </si>
  <si>
    <t>https://datalabs.siva3.io/image/Eunimart_groceries_40282367-3_1-atulya-remedying-aloe-vera-soap-moisturising-nourishing-value-pack.jpg</t>
  </si>
  <si>
    <t>https://datalabs.siva3.io/image/Eunimart_groceries_40282367-4_1-atulya-remedying-aloe-vera-soap-moisturising-nourishing-value-pack.jpg</t>
  </si>
  <si>
    <t>https://datalabs.siva3.io/image/Eunimart_groceries_40282367-5_1-atulya-remedying-aloe-vera-soap-moisturising-nourishing-value-pack.jpg</t>
  </si>
  <si>
    <t>https://datalabs.siva3.io/image/Eunimart_groceries_40282367-6_1-atulya-remedying-aloe-vera-soap-moisturising-nourishing-value-pack.jpg</t>
  </si>
  <si>
    <t>Take a shower and wet your body.
Apply the soap on your skin and form a lather.
Rinse thoroughly with normal water and pat dry.
It has a shelf life of 1095 days. Storage Information: Store in a cool and dry place.</t>
  </si>
  <si>
    <t>[{'EAN Code': '8906134292699'}, {'Country of origin': 'India'}, {'Manufactured &amp; Marketed by': 'Khadi Natural Helathcare- 802, 8th Floor, Community Centre,Shahpuri Tower, Janakpuri, Delhi 110058'}, {'Country of Origin': 'India'}]</t>
  </si>
  <si>
    <t>ATULYA Sandal Wood Soap - Radiating, Handmade, Soothing &amp; Cleansing, 125 g</t>
  </si>
  <si>
    <t>Derived from natural plant and herb extracts to provide your skin and hair with complete care and nourishment, Atulya is here as your rescuer. Out of all the natural products Atulya has to offer, Sandalwood Soap is one of the best natural skin toners and cleansers you will get your hands on. Atulya Sandalwood Soap is prevalent for treating various skin-related issues including acne, sunburn, blemishes and premature ageing. It helps to improve skin elasticity and keeps skin well-toned and firm. Adding to that, it enhances the complexion of the skin and gets rid of dark circles keeping your skin healthy and glowing.</t>
  </si>
  <si>
    <t>https://datalabs.siva3.io/image/Eunimart_groceries_40282264_1-atulya-sandal-wood-soap-radiating-handmade-soothing-cleansing.jpg</t>
  </si>
  <si>
    <t>https://datalabs.siva3.io/image/Eunimart_groceries_40282264-2_1-atulya-sandal-wood-soap-radiating-handmade-soothing-cleansing.jpg</t>
  </si>
  <si>
    <t>https://datalabs.siva3.io/image/Eunimart_groceries_40282264-3_1-atulya-sandal-wood-soap-radiating-handmade-soothing-cleansing.jpg</t>
  </si>
  <si>
    <t>https://datalabs.siva3.io/image/Eunimart_groceries_40282264-4_1-atulya-sandal-wood-soap-radiating-handmade-soothing-cleansing.jpg</t>
  </si>
  <si>
    <t>https://datalabs.siva3.io/image/Eunimart_groceries_40282264-5_1-atulya-sandal-wood-soap-radiating-handmade-soothing-cleansing.jpg</t>
  </si>
  <si>
    <t>https://datalabs.siva3.io/image/Eunimart_groceries_40282264-6_1-atulya-sandal-wood-soap-radiating-handmade-soothing-cleansing.jpg</t>
  </si>
  <si>
    <t>https://datalabs.siva3.io/image/Eunimart_groceries_40282264-7_1-atulya-sandal-wood-soap-radiating-handmade-soothing-cleansing.jpg</t>
  </si>
  <si>
    <t>You can use it as your daily soap to get the best benefits of sandalwood.
 It has a shelf life of 3 years. Storage Instructions: Best to be stored at room temperature.</t>
  </si>
  <si>
    <t>[{'EAN Code': '8906134290060'}, {'Country of origin': 'India'}, {'Manufactured &amp; Marketed by': 'Khadi Natural Helathcare- 802, 8th Floor, Community Centre,Shahpuri Tower, Janakpuri, Delhi 110058'}, {'Country of Origin': 'India'}]</t>
  </si>
  <si>
    <t>Arrives with the benefits of real Sandalwood.
Works best against skin-related issues including acne and blemishes.
Helps moisturize the skin for a longer span.
No paraben and chemicals in use.
Free from artificial colours.</t>
  </si>
  <si>
    <t>ATULYA Skin Purifying Orange &amp; Lemongrass Soap - Smooth &amp; Mood Lifting, Value Pack, 300 g (Pack of 4)</t>
  </si>
  <si>
    <t>Orange &amp; Lemongrass Soap has a restorative formulation to help detoxify your skin while also raising your mood. Orange is high in vitamin C, So it'll keep your skin soft and supple. Its anti-bacterial characteristics aid in the treatment of skin ailments. Lemongrass' high vitamin A and C content helps to maintain your skin. It also has astringent effects, which assist to minimise pores and keeping oil levels in check. It provides a radiance glow by locking the moisture of the skin. Every bath lifts your mood and keeps your skin smooth and supple.</t>
  </si>
  <si>
    <t>https://datalabs.siva3.io/image/Eunimart_groceries_40282371_1-atulya-skin-purifying-orange-lemongrass-soap-smooth-mood-lifting-value-pack.jpg</t>
  </si>
  <si>
    <t>https://datalabs.siva3.io/image/Eunimart_groceries_40282371-2_1-atulya-skin-purifying-orange-lemongrass-soap-smooth-mood-lifting-value-pack.jpg</t>
  </si>
  <si>
    <t>https://datalabs.siva3.io/image/Eunimart_groceries_40282371-3_1-atulya-skin-purifying-orange-lemongrass-soap-smooth-mood-lifting-value-pack.jpg</t>
  </si>
  <si>
    <t>https://datalabs.siva3.io/image/Eunimart_groceries_40282371-4_1-atulya-skin-purifying-orange-lemongrass-soap-smooth-mood-lifting-value-pack.jpg</t>
  </si>
  <si>
    <t>https://datalabs.siva3.io/image/Eunimart_groceries_40282371-5_1-atulya-skin-purifying-orange-lemongrass-soap-smooth-mood-lifting-value-pack.jpg</t>
  </si>
  <si>
    <t>https://datalabs.siva3.io/image/Eunimart_groceries_40282371-6_1-atulya-skin-purifying-orange-lemongrass-soap-smooth-mood-lifting-value-pack.jpg</t>
  </si>
  <si>
    <t>[{'EAN Code': '8906134292651'}, {'Country of origin': 'India'}, {'Manufactured &amp; Marketed by': 'Khadi Natural Helathcare- 802, 8th Floor, Community Centre,Shahpuri Tower, Janakpuri, Delhi 110058'}, {'Country of Origin': 'India'}]</t>
  </si>
  <si>
    <t>Aramusk</t>
  </si>
  <si>
    <t>Aramusk Aramusk Charcoal Shower Gel - Removes Excess Oil &amp; Dirt, For Men, 250 ml</t>
  </si>
  <si>
    <t>250 ml</t>
  </si>
  <si>
    <t>Wipro Enterprises (P) Ltd., 8, Wipro House, 80 Ft Road, Koramangala, Bengaluru-560 034, Karnataka</t>
  </si>
  <si>
    <t>https://datalabs.siva3.io/image/Eunimart_groceries_40240499_2-aramusk-aramusk-charcoal-shower-gel-removes-excess-oil-dirt-for-men.jpg</t>
  </si>
  <si>
    <t>https://datalabs.siva3.io/image/Eunimart_groceries_40240499-2_2-aramusk-aramusk-charcoal-shower-gel-removes-excess-oil-dirt-for-men.jpg</t>
  </si>
  <si>
    <t>https://datalabs.siva3.io/image/Eunimart_groceries_40240499-3_1-aramusk-aramusk-charcoal-shower-gel-removes-excess-oil-dirt-for-men.jpg</t>
  </si>
  <si>
    <t>https://datalabs.siva3.io/image/Eunimart_groceries_40240499-4_1-aramusk-aramusk-charcoal-shower-gel-removes-excess-oil-dirt-for-men.jpg</t>
  </si>
  <si>
    <t>https://datalabs.siva3.io/image/Eunimart_groceries_40240499-5_1-aramusk-aramusk-charcoal-shower-gel-removes-excess-oil-dirt-for-men.jpg</t>
  </si>
  <si>
    <t>https://datalabs.siva3.io/image/Eunimart_groceries_40240499-6_1-aramusk-aramusk-charcoal-shower-gel-removes-excess-oil-dirt-for-men.jpg</t>
  </si>
  <si>
    <t>Activated Charcoal</t>
  </si>
  <si>
    <t>‚ Pour a small amount of body wash on a wet loofah
‚ Work into a rich, creamy lather
‚ Apply gently on the skin
‚ Rinse off for cleansed and fragrant skin</t>
  </si>
  <si>
    <t>['EAN Code: 40240499', 'Manufacturer Name &amp; Address: Wipro Enterprises (P) Ltd., 8, Wipro House, 80 Ft Road, Koramangala, Bengaluru-560 034, Karnataka', 'Marketed by: Wipro Enterprises (P) Ltd., 8, Wipro House, 80 Ft Road, Koramangala, Bengaluru-560 034, Karnataka', 'Country of origin: India', 'Best before 01-09-2024',  ']</t>
  </si>
  <si>
    <t>‚ Aramusk Shower Gel with Activated Charcoal deeply cleanses pores of impurities and excess oil, leaving a clean and fresh after-feel
‚ With active ingredients for 99% germ protection
‚ The Unique 5-in-1 Complex in Aramusk Shower Gel delivers complete skincare for men
‚ Suitable for all skin types. Doubles up as a face wash
‚ Uniquely male fragrance with woody notes for lasting freshness</t>
  </si>
  <si>
    <t>Aramusk Aramusk White Charcoal Shower Gel - Removes Excess Oil &amp; Dirt, For Men, 250 ml</t>
  </si>
  <si>
    <t>https://datalabs.siva3.io/image/Eunimart_groceries_40240500_2-aramusk-aramusk-white-charcoal-shower-gel-removes-excess-oil-dirt-for-men.jpg</t>
  </si>
  <si>
    <t>https://datalabs.siva3.io/image/Eunimart_groceries_40240500-2_2-aramusk-aramusk-white-charcoal-shower-gel-removes-excess-oil-dirt-for-men.jpg</t>
  </si>
  <si>
    <t>https://datalabs.siva3.io/image/Eunimart_groceries_40240500-3_1-aramusk-aramusk-white-charcoal-shower-gel-removes-excess-oil-dirt-for-men.jpg</t>
  </si>
  <si>
    <t>https://datalabs.siva3.io/image/Eunimart_groceries_40240500-4_1-aramusk-aramusk-white-charcoal-shower-gel-removes-excess-oil-dirt-for-men.jpg</t>
  </si>
  <si>
    <t>https://datalabs.siva3.io/image/Eunimart_groceries_40240500-5_1-aramusk-aramusk-white-charcoal-shower-gel-removes-excess-oil-dirt-for-men.jpg</t>
  </si>
  <si>
    <t>https://datalabs.siva3.io/image/Eunimart_groceries_40240500-6_1-aramusk-aramusk-white-charcoal-shower-gel-removes-excess-oil-dirt-for-men.jpg</t>
  </si>
  <si>
    <t>['EAN Code: 8901399441622', 'Manufacturer Name &amp; Address: Wipro Enterprises (P) Ltd., 8, Wipro House, 80 Ft Road, Koramangala, Bengaluru-560 034, Karnataka', 'Marketed by: Wipro Enterprises (P) Ltd., 8, Wipro House, 80 Ft Road, Koramangala, Bengaluru-560 034, Karnataka', 'Country of origin: India', 'Best before 01-09-2024',  ']</t>
  </si>
  <si>
    <t>‚ The fine white charcoal particles in Aramusk Shower Gel gently exfoliate your skin. Sourced from the highest quality oak, white charcoal is known to be highly absorbent and perfect for sensitive skin
‚ With active ingredients for 99% germ protection
‚ The Unique 5-in-1 Complex in Aramusk Shower Gel delivers complete skincare for men
‚ Suitable for all skin types. Doubles up as a face wash
‚ Distinctly masculine Foug‚¨re Fragrance for all-day-long freshness</t>
  </si>
  <si>
    <t>Aramusk Charcoal Soap With 99.9% Germ Protection - For Men, 500 g (Pack of 4)</t>
  </si>
  <si>
    <t>500 g (Pack of 4)</t>
  </si>
  <si>
    <t>https://datalabs.siva3.io/image/Eunimart_groceries_40223274_1-aramusk-charcoal-soap-with-999-germ-protection-for-men.jpg</t>
  </si>
  <si>
    <t>https://datalabs.siva3.io/image/Eunimart_groceries_40223274-2_1-aramusk-charcoal-soap-with-999-germ-protection-for-men.jpg</t>
  </si>
  <si>
    <t>https://datalabs.siva3.io/image/Eunimart_groceries_40223274-3_1-aramusk-charcoal-soap-with-999-germ-protection-for-men.jpg</t>
  </si>
  <si>
    <t>https://datalabs.siva3.io/image/Eunimart_groceries_40223274-4_1-aramusk-charcoal-soap-with-999-germ-protection-for-men.jpg</t>
  </si>
  <si>
    <t>https://datalabs.siva3.io/image/Eunimart_groceries_40223274-5_1-aramusk-charcoal-soap-with-999-germ-protection-for-men.jpg</t>
  </si>
  <si>
    <t>Sodium Palmate, sodium Palm Kernelate,Aqua, Perfume, Glycerine, sodium chlorode, Caprylyl / Capryl Glocoside, Hydrated Magnesium Silicate, Zinc Pyrithione, Activated charcoal, Titanium dioxide, Polyethylene Glycol, Dimethicone, Amodimethicone, Laureth 7, Mixed Tocotrienols, Glyceryl Monolaurate, Polyaminopropyl Biguanide, Tetra Sodium EDTA, Etidronic Acid</t>
  </si>
  <si>
    <t>Work into a lather and apply directly onto the body. Massage gently and rinse thoroughly with water.</t>
  </si>
  <si>
    <t>['EAN Code: 40223274', 'Manufactured &amp; Marketed by: Wipro Enterprises (P) Ltd., 8, Wipro House, 80 Ft Road, Koramangala, Bengaluru-560 034, Karnataka', 'Country of Origin: India', 'Best before 31-08-2024',  ']</t>
  </si>
  <si>
    <t>Aramusk Force Soap, 125 g (Buy 3 Get 1 Free)</t>
  </si>
  <si>
    <t>Aramusk Force is infused with vibrant energy to give your day a turbo charged start. Its invigorating fragrance has a sense of coolness to keep you refreshed and active all day long. A specially formulated 5-in-1 complex provides deep cleansing, softens your skin, provides extra moisturisation and nourishment, offering complete skincare for men. Shower with Aramusk Force and experience its unstoppable freshness, all day long</t>
  </si>
  <si>
    <t>125 g (Buy 3 Get 1 Free)</t>
  </si>
  <si>
    <t>Wipro Enterprises Private Limited, Plot No.8, 7th Main, 80 feet Road, Koramangala 1st Block, Bengaluru- 560034, Karnataka, INDIA</t>
  </si>
  <si>
    <t>https://datalabs.siva3.io/image/Eunimart_groceries_40125906_3-aramusk-force-soap.jpg</t>
  </si>
  <si>
    <t>https://datalabs.siva3.io/image/Eunimart_groceries_40125906-2_2-aramusk-force-soap.jpg</t>
  </si>
  <si>
    <t>https://datalabs.siva3.io/image/Eunimart_groceries_40125906-3_2-aramusk-force-soap.jpg</t>
  </si>
  <si>
    <t>https://datalabs.siva3.io/image/Eunimart_groceries_40125906-4_2-aramusk-force-soap.jpg</t>
  </si>
  <si>
    <t>https://datalabs.siva3.io/image/Eunimart_groceries_40125906-5_1-aramusk-force-soap.jpg</t>
  </si>
  <si>
    <t>Work into a lather and apply directly onto the body.
Massage gently and rinse thoroughly with water. Keep in a cool and dry place, avoid direct sunlight.</t>
  </si>
  <si>
    <t>['EAN Code: 40125906', 'Manufactured &amp; Marketed by: Wipro Enterprises Private Limited, Plot No.8, 7th Main, 80 feet Road, Koramangala 1st Block, Bengaluru- 560034, Karnataka, INDIA', 'Best before 01-03-2024', ]</t>
  </si>
  <si>
    <t>Aramusk Musk Soap, 125 g (Buy 3 Get 1 Free)</t>
  </si>
  <si>
    <t>Aramusk Musk Soap is a handcrafted soap made using natural ingredients, which gently exfoliates the skin and eliminates dead skin cells, dirt, impurities and unclogs pores. It is enriched with natural properties that nourish and moisturizes the skin and gives it a healthy and natural glow.</t>
  </si>
  <si>
    <t>https://datalabs.siva3.io/image/Eunimart_groceries_565399_8-aramusk-musk-soap.jpg</t>
  </si>
  <si>
    <t>https://datalabs.siva3.io/image/Eunimart_groceries_565399-2_2-aramusk-musk-soap.jpg</t>
  </si>
  <si>
    <t>https://datalabs.siva3.io/image/Eunimart_groceries_565399-3_2-aramusk-musk-soap.jpg</t>
  </si>
  <si>
    <t>https://datalabs.siva3.io/image/Eunimart_groceries_565399-4_2-aramusk-musk-soap.jpg</t>
  </si>
  <si>
    <t>https://datalabs.siva3.io/image/Eunimart_groceries_565399-5_2-aramusk-musk-soap.jpg</t>
  </si>
  <si>
    <t>https://datalabs.siva3.io/image/Eunimart_groceries_565399-6_2-aramusk-musk-soap.jpg</t>
  </si>
  <si>
    <t>https://datalabs.siva3.io/image/Eunimart_groceries_565399-7_1-aramusk-musk-soap.jpg</t>
  </si>
  <si>
    <t>['EAN Code: 100565399', 'Manufactured &amp; Marketed by: Wipro Enterprises Private Limited, Plot No.8, 7th Main, 80 feet Road, Koramangala 1st Block, Bengaluru- 560034, Karnataka, INDIA', 'Best before 01-03-2024', ]</t>
  </si>
  <si>
    <t>Arata</t>
  </si>
  <si>
    <t>Arata Natural Hydrating &amp; Non-Drying Body Wash - With Coconut &amp; Citrus Extracts, Gentle Daily Cleansing, For Women &amp; Men, 75 ml</t>
  </si>
  <si>
    <t>Our body wash is created with a hydrating blend of coconut and citric extracts, to cleanse, exfoliate and moisturize your skin in the gentlest and most effective way possible. With a rich, clean-rinsing lather, this unique plant-based body wash leaves your skin soft, smooth and renewed.</t>
  </si>
  <si>
    <t>75 ml</t>
  </si>
  <si>
    <t>Slicks Organics Pvt Ltd, FIRST FLOOR, DSC 207, DLF South Court Mall,Saket New Delhi-110017</t>
  </si>
  <si>
    <t>https://datalabs.siva3.io/image/Eunimart_groceries_40227850_1-arata-natural-hydrating-non-drying-body-wash-with-coconut-citrus-extracts-gentle-daily-cleansing-for-women-men.jpg</t>
  </si>
  <si>
    <t>https://datalabs.siva3.io/image/Eunimart_groceries_40227850-2_1-arata-natural-hydrating-non-drying-body-wash-with-coconut-citrus-extracts-gentle-daily-cleansing-for-women-men.jpg</t>
  </si>
  <si>
    <t>https://datalabs.siva3.io/image/Eunimart_groceries_40227850-3_1-arata-natural-hydrating-non-drying-body-wash-with-coconut-citrus-extracts-gentle-daily-cleansing-for-women-men.jpg</t>
  </si>
  <si>
    <t>Coconut Oil, Citric Fruit &amp; Flowers</t>
  </si>
  <si>
    <t>Step 1: Apply a generous amount on damp skin.
Step 2: Massage and work into a rich lather.
Step 3: Rinse the body wash off. Towel dry your skin.</t>
  </si>
  <si>
    <t>['EAN Code: 8908012729242', 'Manufactured &amp; Marketed by: Slicks Organics Pvt Ltd, FIRST FLOOR, DSC 207, DLF South Court Mall,Saket New Delhi-110017', 'Country of origin: India', 'Best before 02-03-2024',  ']</t>
  </si>
  <si>
    <t>Arata Natural Hydrating &amp; Non-Drying Body Wash, 300 ml</t>
  </si>
  <si>
    <t>About the Product
This body wash is created with a hydrating blend of coconut and citric extracts, to cleanse, exfoliate and moisturize your skin in the gentlest and most effective way possible. With a rich, clean-rinsing lather, this unique plant-based body wash leaves your skin soft, smooth and renewed.</t>
  </si>
  <si>
    <t>Slicks Organics Pvt Ltd, FIRST FLOOR, DSC 207, DLF South Court Mall, Saket New Delhi-110017</t>
  </si>
  <si>
    <t>https://datalabs.siva3.io/image/Eunimart_groceries_40175695_5-arata-zero-chemicals-natural-hydrating-non-drying-body-wash.jpg</t>
  </si>
  <si>
    <t>https://datalabs.siva3.io/image/Eunimart_groceries_40175695-2_5-arata-zero-chemicals-natural-hydrating-non-drying-body-wash.jpg</t>
  </si>
  <si>
    <t>This body wash softens, smoothens, moisturises and revitalizes your body. 
It provides smooth texture and refreshes.
It cures damage, dryness, purifies and cleanses the skin.</t>
  </si>
  <si>
    <t>['EAN Code: 8908012729013', 'Country of origin: India', 'Manufacturer Name &amp; Address: Slicks Organics Pvt Ltd, FIRST FLOOR, DSC 207, DLF South Court Mall, Saket New Delhi-110017', 'Best before 02-03-2024',  ']</t>
  </si>
  <si>
    <t>Aroma Magic</t>
  </si>
  <si>
    <t>Aroma Magic 3-In-1 Jasmine Blossom Body Wash - For Hair, Face &amp; Body, 220 ml</t>
  </si>
  <si>
    <t>About the Product
This refreshing, non-foaming lotion is blended with berberry, red sandalwood, fenugreek, lodhra bark and almond oil to remove makeup and grime. Biotique Hydrating Cleanser leaves the skin feeling soft and smooth. This chemical-free 100% natural product is best for your skin.</t>
  </si>
  <si>
    <t>220 ml</t>
  </si>
  <si>
    <t>Aroma Magic , Plot No. 90A,Khasra No. 68,Shiv Ganga Ind Estate, Vill Lakeshwari, Post Bhagwanpur, Tehsil-Roorkee, Distt Haridwar-247661</t>
  </si>
  <si>
    <t>https://datalabs.siva3.io/image/Eunimart_groceries_40164523_3-aroma-magic-3-in-1-jasmine-blossom-body-wash-for-hair-face-body.jpg</t>
  </si>
  <si>
    <t>https://datalabs.siva3.io/image/Eunimart_groceries_40164523-2_7-aroma-magic-3-in-1-jasmine-blossom-body-wash-for-hair-face-body.jpg</t>
  </si>
  <si>
    <t>https://datalabs.siva3.io/image/Eunimart_groceries_40164523-3_7-aroma-magic-3-in-1-jasmine-blossom-body-wash-for-hair-face-body.jpg</t>
  </si>
  <si>
    <t>https://datalabs.siva3.io/image/Eunimart_groceries_40164523-4_7-aroma-magic-3-in-1-jasmine-blossom-body-wash-for-hair-face-body.jpg</t>
  </si>
  <si>
    <t>Aqua, Apple Cider Vinegar, Cocos Nucifera Oil, Oranic Vegetable Gum, Tagetes Patula Extract, Pelargonium Graveolens Essetial Oil, Jasmine Blossom Essential Oil, Santalum Album Essential Oil, Tocopherol-Rich Extract Vitamin-E, Optiphen, Colour (Food Grade).</t>
  </si>
  <si>
    <t>Shake the bottle before use.
Pour the required amount of the body wash on to your hand or loofah.
Lather up in the bath or shower and massage into skin and hair.
Rinse thoroughly.</t>
  </si>
  <si>
    <t>['EAN Code:40164523', 'Manufactured &amp; Marketed by: Aroma Magic , Plot No. 90A,Khasra No. 68,Shiv Ganga Ind Estate, Vill Lakeshwari, Post Bhagwanpur, Tehsil-Roorkee, Distt Haridwar-247661', 'Country of origin: India', 'Best before__PSL__days from the date of delivery',  ']</t>
  </si>
  <si>
    <t>Aroma Magic 3-In-1 Orange Blossom Body Wash - For Hair, Face &amp; Body, 220 ml</t>
  </si>
  <si>
    <t>About the Product
This luxurious after bath oil is made with pure carrot seed, almond and groundnut oil, mixed with walnut and Indian butter, to give you a softer, supple, dry lines and wrinkles free skin. Biotique Body Oil makes the skin smooth, lustrous and younger-looking.</t>
  </si>
  <si>
    <t>https://datalabs.siva3.io/image/Eunimart_groceries_40164524_4-aroma-magic-3-in-1-orange-blossom-body-wash-for-hair-face-body.jpg</t>
  </si>
  <si>
    <t>https://datalabs.siva3.io/image/Eunimart_groceries_40164524-2_7-aroma-magic-3-in-1-orange-blossom-body-wash-for-hair-face-body.jpg</t>
  </si>
  <si>
    <t>https://datalabs.siva3.io/image/Eunimart_groceries_40164524-3_7-aroma-magic-3-in-1-orange-blossom-body-wash-for-hair-face-body.jpg</t>
  </si>
  <si>
    <t>https://datalabs.siva3.io/image/Eunimart_groceries_40164524-4_7-aroma-magic-3-in-1-orange-blossom-body-wash-for-hair-face-body.jpg</t>
  </si>
  <si>
    <t>Aqua, Apple Cider Vinegar, Cocos Nucifera Oil, Lavandula Angustifolia Essential Oil, Organic Vegetable Gum, Citrus Aurantium Essential Oil, Citrus Aurantium Amara Essential Oil, Orange Blossom Extract, Tocopherol-Rich Extract Vitamin-E, Optiphen, Colour (Food Grade).</t>
  </si>
  <si>
    <t>['EAN Code:40164524', 'Manufactured &amp; Marketed by: Aroma Magic , Plot No. 90A,Khasra No. 68,Shiv Ganga Ind Estate, Vill Lakeshwari, Post Bhagwanpur, Tehsil-Roorkee, Distt Haridwar-247661', 'Country of origin: India', 'Best before__PSL__days from the date of delivery',  ']</t>
  </si>
  <si>
    <t>Aroma Magic Bodywash - 3-In-1, Jasmine Blossom, 500 ml</t>
  </si>
  <si>
    <t>I am 100% free of parabens, harsh chemicals, alcohol and artificial fragrance. I am an all-purpose natural hair, face and body cleanser enriched with extracts of plum blossom that gently clean, heal and condition skin leaving you softer, smoother and more beautiful. My unique blend of Grapefruit and Palmarosa essential oils mattify and revitalise dull skin and hair. Clary sage essential oil has a calming and deodorising effect that stays with your body. I leave your skin with a refreshing note to face the day and also calm you once you are back home.</t>
  </si>
  <si>
    <t>500 ml</t>
  </si>
  <si>
    <t>Blossom Kochhar Beauty Products Pvt. Ltd. , Aroma Magic, Plot No. 90A, Khasra No. 68, Shiv Ganga Ind Estate, Vill Lakeshwari, Post Bhagwanpur, Tehsil-Roorkee, Distt Haridwar-247663</t>
  </si>
  <si>
    <t>https://datalabs.siva3.io/image/Eunimart_groceries_40035303_2-aroma-magic-bodywash-3-in-1-jasmine-blossom.jpg</t>
  </si>
  <si>
    <t>https://datalabs.siva3.io/image/Eunimart_groceries_40035303-2_1-aroma-magic-bodywash-3-in-1-jasmine-blossom.jpg</t>
  </si>
  <si>
    <t>https://datalabs.siva3.io/image/Eunimart_groceries_40035303-3_1-aroma-magic-bodywash-3-in-1-jasmine-blossom.jpg</t>
  </si>
  <si>
    <t>https://datalabs.siva3.io/image/Eunimart_groceries_40035303-4_1-aroma-magic-bodywash-3-in-1-jasmine-blossom.jpg</t>
  </si>
  <si>
    <t>Aqua, Apple Cider Vinegar, Cocos Nucifera Oil, Organic Vegetable Gum, Tagetes Patula Extract, Pelargonium Graveolens Essential Oil, Jasmine Blossom Essential Oil, Santalum Album Essential Oil, Tocopherol-Rich Extract Vit-E, Optiphen, Colour (Food Grade).</t>
  </si>
  <si>
    <t>Shake and pour the required amount on to your hand or loofah. Lather up in the bath or shower and massage into skin and hair. Rinse thoroughly.</t>
  </si>
  <si>
    <t>['EAN Code: 8904083800211', 'Country of origin: India', 'Manufacture &amp; Marketed by: Blossom Kochhar Beauty Products Pvt. Ltd. , Aroma Magic, Plot No. 90A, Khasra No. 68, Shiv Ganga Ind Estate, Vill Lakeshwari, Post Bhagwanpur, Tehsil-Roorkee, Distt Haridwar-247663', 'Best before 01-09-2024',  Address: Innovative Retail Concepts Private Limited, No.18, 2nd &amp; 3rd Floor, 80 Feet Main Road, Koramangala 4th Block, Bangalore - 560034 | Email: customerservice@bigbasket. com']</t>
  </si>
  <si>
    <t>Aroma Magic Bodywash - 3-In-1, Plum Blossom, 500 ml</t>
  </si>
  <si>
    <t>I am 100% free of parabens, harsh chemicals, alcohol and artificial fragrance. I am an all-purpose natural hair, face and body cleanser that leaves your skin bright, alive and satiny smooth. Jasmine extracts in me combine together to give a fresh start to the day and keep your skin youthful and vibrant. My exotic blend of geranium and sandalwood essential oils transform your bathing experience into an ultimate hydrating indulgence. While I soothe sensitive and irritable skin and am an effective remedy for skin rashes, I also enhance the skin suppleness and reduce the effect of pollution that causes stress for the skin and hair. I leave you with a velvety, sensuous feel and a delicate fragrance the uplifts your confidence.</t>
  </si>
  <si>
    <t>https://datalabs.siva3.io/image/Eunimart_groceries_40050780_2-aroma-magic-bodywash-3-in-1-plum-blossom.jpg</t>
  </si>
  <si>
    <t>https://datalabs.siva3.io/image/Eunimart_groceries_40050780-2_1-aroma-magic-bodywash-3-in-1-plum-blossom.jpg</t>
  </si>
  <si>
    <t>https://datalabs.siva3.io/image/Eunimart_groceries_40050780-3_1-aroma-magic-bodywash-3-in-1-plum-blossom.jpg</t>
  </si>
  <si>
    <t>https://datalabs.siva3.io/image/Eunimart_groceries_40050780-4_1-aroma-magic-bodywash-3-in-1-plum-blossom.jpg</t>
  </si>
  <si>
    <t>['EAN Code: 8904089800228', 'Country of origin: India', 'Manufacture &amp; Marketed by: Blossom Kochhar Beauty Products Pvt. Ltd. , Aroma Magic, Plot No. 90A, Khasra No. 68, Shiv Ganga Ind Estate, Vill Lakeshwari, Post Bhagwanpur, Tehsil-Roorkee, Distt Haridwar-247663', 'Best before 31-08-2024',  Address: Innovative Retail Concepts Private Limited, No.18, 2nd &amp; 3rd Floor, 80 Feet Main Road, Koramangala 4th Block, Bangalore - 560034 | Email: customerservice@bigbasket. com']</t>
  </si>
  <si>
    <t>ArtNWeaves</t>
  </si>
  <si>
    <t>ArtNWeaves Cream Soft Handmade Glycerine Soap, 100 g</t>
  </si>
  <si>
    <t>This premium pack is an ayurvedic product. It is made with all-natural ingredients like glycerin soap base, honey, olive oil, vegetable glycerin, sunflower oil. The natural ingredients are totally safe for your skin and make it healthy from within.
ArtNWeaves are a pioneer in making amazing handmade soap ayurvedic.</t>
  </si>
  <si>
    <t>100 g</t>
  </si>
  <si>
    <t>Artnweaves Artisan Empowerment Society, Plot No.71, First Floor, Krishnapuri Colony, West Marredpally, Secunderabad - 500026</t>
  </si>
  <si>
    <t>https://datalabs.siva3.io/image/Eunimart_groceries_40179363_2-artnweaves-handmade-glycerin-soap-cream-soft.jpg</t>
  </si>
  <si>
    <t>https://datalabs.siva3.io/image/Eunimart_groceries_40179363-2_10-artnweaves-handmade-glycerin-soap-cream-soft.jpg</t>
  </si>
  <si>
    <t>https://datalabs.siva3.io/image/Eunimart_groceries_40179363-3_10-artnweaves-handmade-glycerin-soap-cream-soft.jpg</t>
  </si>
  <si>
    <t>https://datalabs.siva3.io/image/Eunimart_groceries_40179363-4_10-artnweaves-handmade-glycerin-soap-cream-soft.jpg</t>
  </si>
  <si>
    <t>https://datalabs.siva3.io/image/Eunimart_groceries_40179363-5_10-artnweaves-handmade-glycerin-soap-cream-soft.jpg</t>
  </si>
  <si>
    <t>Cream Soft - Aloe Vera (Aloe Barbadensis) Leaf Juice - 3.3 Ml, Madhu (Honey) - 0.5 Gr, Olive (Olea Europaea) Oil -0.4 Ml, Sunflower (Helianthus Annuas) Oil -0.4 Ml, Orange (Citrus Reticulate) Oil - 0.5 Ml, Approved Soap Base &amp; Fragrance ‚¬‚œQ.S.</t>
  </si>
  <si>
    <t>Use on face &amp; body.</t>
  </si>
  <si>
    <t>['EAN Code: 728238538057', 'Country of origin: India', 'Best before 01-09-2024', ']</t>
  </si>
  <si>
    <t>ArtNWeaves Handmade Cow Ghee Herbal Multani Mitti Papaya Soap - Natural, Reduces Pimple &amp; Acne, 100 g</t>
  </si>
  <si>
    <t>Artnweaves Multani Mitti Papaya Soap, Multani Mitti is an age-old natural ingredient that is a part of many beauty products and grandma's secret beauty recipe. Multani Mitti is basically 'mud from Multan'. It is also popularly known as fuller's earth. It is packed with minerals fuller's earth primarily contains varying compositions of hydrous aluminium silicates or clay minerals. It is said to reduce the oiliness of the skin. Multani Mitti and Papaya Combination gives an amazing feeling to the skin. The combination also has properties to reduce pimples, acne etc. It's a gentle exfoliator. It unclogs the pores and removes the dust and dirt that accumulated due to exposure.</t>
  </si>
  <si>
    <t>https://datalabs.siva3.io/image/Eunimart_groceries_40266210_1-artnweaves-handmade-cow-ghee-herbal-multani-mitti-papaya-soap-natural-reduces-pimple-acne.jpg</t>
  </si>
  <si>
    <t>https://datalabs.siva3.io/image/Eunimart_groceries_40266210-2_1-artnweaves-handmade-cow-ghee-herbal-multani-mitti-papaya-soap-natural-reduces-pimple-acne.jpg</t>
  </si>
  <si>
    <t>https://datalabs.siva3.io/image/Eunimart_groceries_40266210-3_1-artnweaves-handmade-cow-ghee-herbal-multani-mitti-papaya-soap-natural-reduces-pimple-acne.jpg</t>
  </si>
  <si>
    <t>https://datalabs.siva3.io/image/Eunimart_groceries_40266210-4_1-artnweaves-handmade-cow-ghee-herbal-multani-mitti-papaya-soap-natural-reduces-pimple-acne.jpg</t>
  </si>
  <si>
    <t>https://datalabs.siva3.io/image/Eunimart_groceries_40266210-5_1-artnweaves-handmade-cow-ghee-herbal-multani-mitti-papaya-soap-natural-reduces-pimple-acne.jpg</t>
  </si>
  <si>
    <t>Multani Mitti Papaya Cow Ghee Herbal Soap - Aloe Vera (Aloe Barbadensis) Leaf Juice - 3.3 ml, Food Grade Cow Ghee - 0.1 ml, Madhu (Honey) - 0.5 gr, Olive (Olea Europaea) Oil -0.4 ml, Sunflower (Helianthus Annuas) Oil -0.4 ml, Neem Oil - .002 ml, Food Grade Papaya Powder - 0.2 gms, Approved Soap Base &amp; Fragrance ‚“ Q.S.</t>
  </si>
  <si>
    <t>Apply to the skin, like a bar of regular soap.</t>
  </si>
  <si>
    <t>['EAN Code: 769807184244', 'Country of origin: India', 'Manufactured &amp; Marketed by: Artnweaves Artisan Empowerment Society, Plot No.71, First Floor, Krishnapuri Colony, West Marredpally, Secunderabad - 500026', 'Best before 31-08-2024',  Address: Innovative Retail Concepts Private Limited, No.18, 2nd &amp; 3rd Floor, 80 Feet Main Road, Koramangala 4th Block, Bangalore - 560034 | Email:customerservice@bigbasket.com']</t>
  </si>
  <si>
    <t>ArtNWeaves Handmade Cow Ghee Herbal Multani Mitti Regular Soap - Natural, Reduces Pimple &amp; Acne, 100 g</t>
  </si>
  <si>
    <t>Artnweaves Multani Mitti Regular Soap, Multani mitti is an age-old natural ingredient that is a part of many beauty products and grandma's secret beauty recipe. Multani Mitti is basically 'mud from Multan'. It is also popularly known as fuller's earth. It is packed with minerals fuller's earth primarily contains varying compositions of hydrous aluminium silicates or clay minerals. It is said to reduce the oiliness of the skin. Multani Mitti has properties to reduce pimples and acne. It's a gentle exfoliator. It unclogs the pores and removes the dust and dirt that accumulated due to exposure. Multani Mitti cleanses and purifies skin by pulling out oil, dirt, and impurities. Fuller's earth absorbs oil and regularizes oil production benefits all skin types. The oil-absorbing properties of Multani Mitti make it effective against acne and help speed up the healing process. When used as a scrub, Multani Mitti can remove dead skin cells and remove blackheads and whiteheads. Boosts circulation and improves skin health and tone.
Cow ghee when mixed with Multani Mitti, gives miraculous results. Cow ghee contains Omega 3, and Omega 6 in abundance, which are the quintessential ingredients for healthy skin. As the water content is more, it is easily absorbed by the skin, thus keeping it less greasy, supple, and healthy. Get the box of Multani Mitti and cow ghee soap and allure everyone with your flawless skin. The Colour may vary slightly as most of the ingredients are natural.</t>
  </si>
  <si>
    <t>https://datalabs.siva3.io/image/Eunimart_groceries_40266209_1-artnweaves-handmade-cow-ghee-herbal-multani-mitti-regular-soap-natural-reduces-pimple-acne.jpg</t>
  </si>
  <si>
    <t>https://datalabs.siva3.io/image/Eunimart_groceries_40266209-2_1-artnweaves-handmade-cow-ghee-herbal-multani-mitti-regular-soap-natural-reduces-pimple-acne.jpg</t>
  </si>
  <si>
    <t>https://datalabs.siva3.io/image/Eunimart_groceries_40266209-3_1-artnweaves-handmade-cow-ghee-herbal-multani-mitti-regular-soap-natural-reduces-pimple-acne.jpg</t>
  </si>
  <si>
    <t>https://datalabs.siva3.io/image/Eunimart_groceries_40266209-4_1-artnweaves-handmade-cow-ghee-herbal-multani-mitti-regular-soap-natural-reduces-pimple-acne.jpg</t>
  </si>
  <si>
    <t>https://datalabs.siva3.io/image/Eunimart_groceries_40266209-5_1-artnweaves-handmade-cow-ghee-herbal-multani-mitti-regular-soap-natural-reduces-pimple-acne.jpg</t>
  </si>
  <si>
    <t>Pure Cow Ghee, Multani Mitti, Aloe Vera (Aloe Barbadensis) Leaf Juice - 3.3 ml, Madhu (Honey) - 0.5 Gr, Olive (Olea Europaea) Oil -0.4 ml, Sunflower (Helianthus Annuas) Oil -0.4 ml, Neem Oil - .002 ml, Approved Soap Base &amp; Fragrance ‚“ Q.S.</t>
  </si>
  <si>
    <t>['EAN Code: 769807184176', 'Country of origin: India', 'Manufactured &amp; Marketed by: Artnweaves Artisan Empowerment Society, Plot No.71, First Floor, Krishnapuri Colony, West Marredpally, Secunderabad - 500026', 'Best before 31-08-2024',  Address: Innovative Retail Concepts Private Limited, No.18, 2nd &amp; 3rd Floor, 80 Feet Main Road, Koramangala 4th Block, Bangalore - 560034 | Email:customerservice@bigbasket.com']</t>
  </si>
  <si>
    <t>ArtNWeaves Handmade Cow Ghee Herbal Neem Soap - Natural, Rich In Antibacterial &amp; Antifungal Properties, 100 g</t>
  </si>
  <si>
    <t>Artnweaves Neem Cow Ghee Herbal Soap, neem is mother nature's incredible gift to all. Neem has antibacterial, antifungal, and antimicrobial properties and is used for therapeutic use. Neem gives splendid results when used regularly. It prevents acne outbreaks and helps with other skin conditions. Neem repairs skin issues and helps to diminish scars and blemishes. Cow ghee is another wonder element that works miracles for the skin. Cow ghee is rich in Omega 3 and Omega 9 fatty acids. Omega 3 fatty acids moisturize the skin and fight various skin issues. It moisturizes the skin, hydrates it, and brightens the complexion too. It slows down the process of ageing. A combination of these three elements makes it a must-pick for anyone. Make this soap a part of your everyday life, so get your Neem cow ghee handmade herbal soap, right away. The Colour may vary slightly as most of the ingredients are natural.</t>
  </si>
  <si>
    <t>https://datalabs.siva3.io/image/Eunimart_groceries_40266211_1-artnweaves-handmade-cow-ghee-herbal-neem-soap-natural-rich-in-antibacterial-antifungal-properties.jpg</t>
  </si>
  <si>
    <t>https://datalabs.siva3.io/image/Eunimart_groceries_40266211-2_1-artnweaves-handmade-cow-ghee-herbal-neem-soap-natural-rich-in-antibacterial-antifungal-properties.jpg</t>
  </si>
  <si>
    <t>https://datalabs.siva3.io/image/Eunimart_groceries_40266211-3_1-artnweaves-handmade-cow-ghee-herbal-neem-soap-natural-rich-in-antibacterial-antifungal-properties.jpg</t>
  </si>
  <si>
    <t>https://datalabs.siva3.io/image/Eunimart_groceries_40266211-4_1-artnweaves-handmade-cow-ghee-herbal-neem-soap-natural-rich-in-antibacterial-antifungal-properties.jpg</t>
  </si>
  <si>
    <t>Neem Oil, Neem Leaf Powder, Pure Cow Ghee, Aloe Vera, Leaf Juice, Honey.</t>
  </si>
  <si>
    <t>['EAN Code: 40266211',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</si>
  <si>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Handmade Cow Ghee Herbal Tulasi Soap - Natural, Rich In Antibacterial &amp; Antifungal Properties, 100 g</t>
  </si>
  <si>
    <t>Artnweaves Tulasi Cow Ghee Herbal Soap. Tulasi / Basil is Mother Nature's incredible gift to all. Tulasi / Basil has antibacterial, antifungal, and antimicrobial properties and is used for therapeutic use. Tulasi gives splendid results when used regularly. It prevents acne outbreaks and helps with other skin conditions. Neem oil repairs skin issues and helps to diminish scars and blemishes. Cow ghee is another wonder element that works miracles for the skin. Cow ghee is rich in Omega 3 and Omega 9 fatty acids. Omega 3 fatty acids moisturize the skin and fight various skin issues. It moisturizes the skin, hydrates it, and brightens the complexion too. It slows down the process of ageing. A combination of these three elements makes it a must-pick for anyone. Make this soap a part of your everyday life get your box of Tulasi cow ghee handmade herbal soap. The Colour may vary slightly as most of the ingredients are natural.</t>
  </si>
  <si>
    <t>https://datalabs.siva3.io/image/Eunimart_groceries_40266212_1-artnweaves-handmade-cow-ghee-herbal-tulasi-soap-natural-rich-in-antibacterial-antifungal-properties.jpg</t>
  </si>
  <si>
    <t>https://datalabs.siva3.io/image/Eunimart_groceries_40266212-2_1-artnweaves-handmade-cow-ghee-herbal-tulasi-soap-natural-rich-in-antibacterial-antifungal-properties.jpg</t>
  </si>
  <si>
    <t>https://datalabs.siva3.io/image/Eunimart_groceries_40266212-3_1-artnweaves-handmade-cow-ghee-herbal-tulasi-soap-natural-rich-in-antibacterial-antifungal-properties.jpg</t>
  </si>
  <si>
    <t>https://datalabs.siva3.io/image/Eunimart_groceries_40266212-4_1-artnweaves-handmade-cow-ghee-herbal-tulasi-soap-natural-rich-in-antibacterial-antifungal-properties.jpg</t>
  </si>
  <si>
    <t>https://datalabs.siva3.io/image/Eunimart_groceries_40266212-5_1-artnweaves-handmade-cow-ghee-herbal-tulasi-soap-natural-rich-in-antibacterial-antifungal-properties.jpg</t>
  </si>
  <si>
    <t>Tulasi Oil, Tulasi Leaf Powder, Pure Cow Ghee, Aloe Vera, Leaf Juice, Honey.</t>
  </si>
  <si>
    <t>['EAN Code: 769807184268',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</si>
  <si>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Handmade Glycerin Soap - Cream Soft Cologne, 100 g</t>
  </si>
  <si>
    <t>Cream Soft Cologne Handmades soaps are created with a lot of passion and contain natural oils good for the skin. Each and every soap is hand cured and packed. Cologne is a combanition of two fragrance to give you the unique experience.</t>
  </si>
  <si>
    <t>artNweaves, Plot No.71, First Floor, Krishnapuri Colony, West Marredpally, Secunderabad - 500026</t>
  </si>
  <si>
    <t>https://datalabs.siva3.io/image/Eunimart_groceries_40233568_1-artnweaves-handmade-glycerin-soap-cream-soft-cologne.jpg</t>
  </si>
  <si>
    <t>https://datalabs.siva3.io/image/Eunimart_groceries_40233568-2_1-artnweaves-handmade-glycerin-soap-cream-soft-cologne.jpg</t>
  </si>
  <si>
    <t>https://datalabs.siva3.io/image/Eunimart_groceries_40233568-3_1-artnweaves-handmade-glycerin-soap-cream-soft-cologne.jpg</t>
  </si>
  <si>
    <t>https://datalabs.siva3.io/image/Eunimart_groceries_40233568-4_1-artnweaves-handmade-glycerin-soap-cream-soft-cologne.jpg</t>
  </si>
  <si>
    <t>Aloe Vera (Aloe Barbadensis) Leaf Juice - 3.3 Ml, Madhu (Honey) - 0.5 Gr, Olive (Olea Europaea) Oil -0.4 Ml, Sunflower (Helianthus Annuas) Oil -0.4 Ml, Orange (Citrus Reticulate) Oil - 0.5 Ml, Approved Soap Base &amp; Fragrance ‚“q.s.</t>
  </si>
  <si>
    <t>Wet the soap, rub on your body and then, wash it off with water.</t>
  </si>
  <si>
    <t>['EAN Code: 728238538323', 'Manufactured &amp; Marketed by: artNweaves, Plot No.71, First Floor, Krishnapuri Colony, West Marredpally, Secunderabad - 500026', 'Country of Origin: India', 'Best before 01-09-2024',  ']</t>
  </si>
  <si>
    <t>ArtNWeaves Handmade Glycerin Soap - Neem Tulasi, 100 g</t>
  </si>
  <si>
    <t>https://datalabs.siva3.io/image/Eunimart_groceries_40179362_4-artnweaves-handmade-glycerin-soap-neem-tulasi.jpg</t>
  </si>
  <si>
    <t>https://datalabs.siva3.io/image/Eunimart_groceries_40179362-2_9-artnweaves-handmade-glycerin-soap-neem-tulasi.jpg</t>
  </si>
  <si>
    <t>https://datalabs.siva3.io/image/Eunimart_groceries_40179362-3_10-artnweaves-handmade-glycerin-soap-neem-tulasi.jpg</t>
  </si>
  <si>
    <t>https://datalabs.siva3.io/image/Eunimart_groceries_40179362-4_9-artnweaves-handmade-glycerin-soap-neem-tulasi.jpg</t>
  </si>
  <si>
    <t>https://datalabs.siva3.io/image/Eunimart_groceries_40179362-5_9-artnweaves-handmade-glycerin-soap-neem-tulasi.jpg</t>
  </si>
  <si>
    <t>Neem Tulsi - Aloe Vera (Aloe Barbadensis) Leaf Juice - 3.3 Ml, Madhu (Honey) - 0.5 Gr, Olive (Olea Europaea) Oil -0.4 Ml, Sunflower (Helianthus Annuas) Oil -0.4 Ml, Orange (Citrus Reticulate) Oil - 0.5 Ml, Approved Soap Base &amp; Fragrance ¬‚œQ.S.</t>
  </si>
  <si>
    <t>['EAN Code: 728238538040', 'Country of origin: India', 'Best before 31-08-2024', ']</t>
  </si>
  <si>
    <t>ArtNWeaves Handmade Glycerin Soap - Sha Shi Khus, 100 g</t>
  </si>
  <si>
    <t>Khus or Vattiver Handmades soaps are created with a lot of passion and contain natural oils good for the skin. Each and every soap is hand cured and packed. Created using Khus/ Vattiver Oils/ fragrance along with other skin nourishing oils.</t>
  </si>
  <si>
    <t>https://datalabs.siva3.io/image/Eunimart_groceries_40233569_1-artnweaves-handmade-glycerin-soap-sha-shi-khus.jpg</t>
  </si>
  <si>
    <t>https://datalabs.siva3.io/image/Eunimart_groceries_40233569-2_1-artnweaves-handmade-glycerin-soap-sha-shi-khus.jpg</t>
  </si>
  <si>
    <t>https://datalabs.siva3.io/image/Eunimart_groceries_40233569-3_1-artnweaves-handmade-glycerin-soap-sha-shi-khus.jpg</t>
  </si>
  <si>
    <t>https://datalabs.siva3.io/image/Eunimart_groceries_40233569-4_1-artnweaves-handmade-glycerin-soap-sha-shi-khus.jpg</t>
  </si>
  <si>
    <t>https://datalabs.siva3.io/image/Eunimart_groceries_40233569-5_1-artnweaves-handmade-glycerin-soap-sha-shi-khus.jpg</t>
  </si>
  <si>
    <t>['EAN Code: 728238538446', 'Manufactured &amp; Marketed by: artNweaves, Plot No.71, First Floor, Krishnapuri Colony, West Marredpally, Secunderabad - 500026', 'Country of Origin: India', 'Best before 31-08-2024',  ']</t>
  </si>
  <si>
    <t>ArtNWeaves Handmade Soap - Non Transparent, Lemon Grass, 100 g</t>
  </si>
  <si>
    <t>Lemon Grass Handmades soaps are created with a lot of passion and contain natural oils good for the skin. Each and every soap is hand cured and packed. Lemon Grass is a disinfectant and leaves an aroma around the body.</t>
  </si>
  <si>
    <t>https://datalabs.siva3.io/image/Eunimart_groceries_40233558_1-artnweaves-handmade-soap-non-transparent-lemon-grass.jpg</t>
  </si>
  <si>
    <t>https://datalabs.siva3.io/image/Eunimart_groceries_40233558-2_1-artnweaves-handmade-soap-non-transparent-lemon-grass.jpg</t>
  </si>
  <si>
    <t>https://datalabs.siva3.io/image/Eunimart_groceries_40233558-3_1-artnweaves-handmade-soap-non-transparent-lemon-grass.jpg</t>
  </si>
  <si>
    <t>https://datalabs.siva3.io/image/Eunimart_groceries_40233558-4_1-artnweaves-handmade-soap-non-transparent-lemon-grass.jpg</t>
  </si>
  <si>
    <t>https://datalabs.siva3.io/image/Eunimart_groceries_40233558-5_1-artnweaves-handmade-soap-non-transparent-lemon-grass.jpg</t>
  </si>
  <si>
    <t>Aloe Vera (Aloe Barbadensis) Leaf Juice - 3.3 Ml, Madhu (Honey) - 0.5gr, Olive (Olea Europaea) Oil -0.4 Ml, Sunflower (Helianthus Annuas) Oil -0.4 Ml, Approved Soap Base &amp; Fragrance ‚“q.s.</t>
  </si>
  <si>
    <t>['EAN Code: 728238538361', 'Manufactured &amp; Marketed by: artNweaves, Plot No.71, First Floor, Krishnapuri Colony, West Marredpally, Secunderabad - 500026', 'Country of Origin: India', 'Best before 31-08-2024',  ']</t>
  </si>
  <si>
    <t>ArtNWeaves Handmade Soap - Non Transparent, Lime, 100 g</t>
  </si>
  <si>
    <t>Lime Handmades soaps are created with a lot of passion and contain natural oils good for the skin. Each and every soap is hand cured and packed. If you love the citrus fragrance Lime is the soap for you.</t>
  </si>
  <si>
    <t>https://datalabs.siva3.io/image/Eunimart_groceries_40233556_1-artnweaves-handmade-soap-non-transparent-lime.jpg</t>
  </si>
  <si>
    <t>https://datalabs.siva3.io/image/Eunimart_groceries_40233556-2_1-artnweaves-handmade-soap-non-transparent-lime.jpg</t>
  </si>
  <si>
    <t>https://datalabs.siva3.io/image/Eunimart_groceries_40233556-3_1-artnweaves-handmade-soap-non-transparent-lime.jpg</t>
  </si>
  <si>
    <t>https://datalabs.siva3.io/image/Eunimart_groceries_40233556-4_1-artnweaves-handmade-soap-non-transparent-lime.jpg</t>
  </si>
  <si>
    <t>https://datalabs.siva3.io/image/Eunimart_groceries_40233556-5_1-artnweaves-handmade-soap-non-transparent-lime.jpg</t>
  </si>
  <si>
    <t>['EAN Code: 728238538347', 'Manufactured &amp; Marketed by: artNweaves, Plot No.71, First Floor, Krishnapuri Colony, West Marredpally, Secunderabad - 500026', 'Country of Origin: India', 'Best before 31-08-2024',  ']</t>
  </si>
  <si>
    <t>ArtNWeaves Handmade Soap - Non Transparent, Mogra/Jasmine, 100 g</t>
  </si>
  <si>
    <t>Mogra (Jasmine) Handmades soaps are created with a lot of passion and contain natural oils good for the skin. Each and every soap is hand cured and packed.</t>
  </si>
  <si>
    <t>https://datalabs.siva3.io/image/Eunimart_groceries_40233555_1-artnweaves-handmade-soap-non-transparent-mograjasmine.jpg</t>
  </si>
  <si>
    <t>https://datalabs.siva3.io/image/Eunimart_groceries_40233555-2_1-artnweaves-handmade-soap-non-transparent-mograjasmine.jpg</t>
  </si>
  <si>
    <t>https://datalabs.siva3.io/image/Eunimart_groceries_40233555-3_1-artnweaves-handmade-soap-non-transparent-mograjasmine.jpg</t>
  </si>
  <si>
    <t>['EAN Code: 728238538330', 'Manufactured &amp; Marketed by: artNweaves, Plot No.71, First Floor, Krishnapuri Colony, West Marredpally, Secunderabad - 500026', 'Country of Origin: India', 'Best before 01-09-2024',  ']</t>
  </si>
  <si>
    <t>ArtNWeaves Handmade Soap - Non Transparent, Sha Shi Khus, 100 g</t>
  </si>
  <si>
    <t>Khus Handmades soaps are created with a lot of passion and contain natural oils good for the skin. Each and every soap is hand cured and packed. Created using Khus/ Vattiver Oils/ fragrance along with other skin nourishing oils.</t>
  </si>
  <si>
    <t>https://datalabs.siva3.io/image/Eunimart_groceries_40233564_1-artnweaves-handmade-soap-non-transparent-sha-shi-khus.jpg</t>
  </si>
  <si>
    <t>https://datalabs.siva3.io/image/Eunimart_groceries_40233564-2_1-artnweaves-handmade-soap-non-transparent-sha-shi-khus.jpg</t>
  </si>
  <si>
    <t>https://datalabs.siva3.io/image/Eunimart_groceries_40233564-3_1-artnweaves-handmade-soap-non-transparent-sha-shi-khus.jpg</t>
  </si>
  <si>
    <t>https://datalabs.siva3.io/image/Eunimart_groceries_40233564-4_1-artnweaves-handmade-soap-non-transparent-sha-shi-khus.jpg</t>
  </si>
  <si>
    <t>https://datalabs.siva3.io/image/Eunimart_groceries_40233564-5_1-artnweaves-handmade-soap-non-transparent-sha-shi-khus.jpg</t>
  </si>
  <si>
    <t>['EAN Code: 728238538453', 'Manufactured &amp; Marketed by: artNweaves, Plot No.71, First Floor, Krishnapuri Colony, West Marredpally, Secunderabad - 500026', 'Country of Origin: India', 'Best before 01-09-2024',  ']</t>
  </si>
  <si>
    <t>ArtNWeaves Handmade Soap - Non Transparent, Strawberry, 100 g</t>
  </si>
  <si>
    <t>Strawberry Handmades soaps are created with a lot of passion and contain natural oils good for the skin. Each and every soap is hand cured and packed. If you love the Strawberry fragrance you would fall in love with this soap.</t>
  </si>
  <si>
    <t>https://datalabs.siva3.io/image/Eunimart_groceries_40233561_1-artnweaves-handmade-soap-non-transparent-strawberry.jpg</t>
  </si>
  <si>
    <t>https://datalabs.siva3.io/image/Eunimart_groceries_40233561-2_1-artnweaves-handmade-soap-non-transparent-strawberry.jpg</t>
  </si>
  <si>
    <t>https://datalabs.siva3.io/image/Eunimart_groceries_40233561-3_1-artnweaves-handmade-soap-non-transparent-strawberry.jpg</t>
  </si>
  <si>
    <t>https://datalabs.siva3.io/image/Eunimart_groceries_40233561-4_1-artnweaves-handmade-soap-non-transparent-strawberry.jpg</t>
  </si>
  <si>
    <t>https://datalabs.siva3.io/image/Eunimart_groceries_40233561-5_1-artnweaves-handmade-soap-non-transparent-strawberry.jpg</t>
  </si>
  <si>
    <t>['EAN Code: 728238538392', 'Manufactured &amp; Marketed by: artNweaves, Plot No.71, First Floor, Krishnapuri Colony, West Marredpally, Secunderabad - 500026', 'Country of Origin: India', 'Best before 31-08-2024',  ']</t>
  </si>
  <si>
    <t>ArtNWeaves Lime Handmade Glycerine Soap, 100 g</t>
  </si>
  <si>
    <t>https://datalabs.siva3.io/image/Eunimart_groceries_40179359_4-artnweaves-handmade-glycerin-soap-lime.jpg</t>
  </si>
  <si>
    <t>https://datalabs.siva3.io/image/Eunimart_groceries_40179359-2_6-artnweaves-handmade-glycerin-soap-lime.jpg</t>
  </si>
  <si>
    <t>https://datalabs.siva3.io/image/Eunimart_groceries_40179359-3_7-artnweaves-handmade-glycerin-soap-lime.jpg</t>
  </si>
  <si>
    <t>https://datalabs.siva3.io/image/Eunimart_groceries_40179359-4_6-artnweaves-handmade-glycerin-soap-lime.jpg</t>
  </si>
  <si>
    <t>https://datalabs.siva3.io/image/Eunimart_groceries_40179359-5_6-artnweaves-handmade-glycerin-soap-lime.jpg</t>
  </si>
  <si>
    <t>Lime - Aloe Vera (Aloe Barbadensis) Leaf Juice - 3.3 Ml, Madhu (Honey) - 0.5Gr, Olive (Olea Europaea) Oil -0.4 Ml, Sunflower (Helianthus Annuas) Oil -0.4 Ml, Approved Soap Base &amp; Fragrance ‚¬‚œQ.S.</t>
  </si>
  <si>
    <t>['EAN Code: 728238538019', 'Country of origin: India', 'Best before 31-08-2024', ']</t>
  </si>
  <si>
    <t>ArtNWeaves Mogra Handmade Glycerine Soap, 100 g</t>
  </si>
  <si>
    <t>https://datalabs.siva3.io/image/Eunimart_groceries_40179358_4-artnweaves-handmade-glycerin-soap-mogra.jpg</t>
  </si>
  <si>
    <t>https://datalabs.siva3.io/image/Eunimart_groceries_40179358-2_14-artnweaves-handmade-glycerin-soap-mogra.jpg</t>
  </si>
  <si>
    <t>https://datalabs.siva3.io/image/Eunimart_groceries_40179358-3_14-artnweaves-handmade-glycerin-soap-mogra.jpg</t>
  </si>
  <si>
    <t>https://datalabs.siva3.io/image/Eunimart_groceries_40179358-4_14-artnweaves-handmade-glycerin-soap-mogra.jpg</t>
  </si>
  <si>
    <t>https://datalabs.siva3.io/image/Eunimart_groceries_40179358-5_14-artnweaves-handmade-glycerin-soap-mogra.jpg</t>
  </si>
  <si>
    <t>Mogra - Aloe Vera (Aloe Barbadensis) Leaf Juice - 3.3 Ml, Madhu (Honey) - 0.5 Gr, Olive (Olea Europaea) Oil -0.4 Ml, Sunflower (Helianthus Annuas) Oil -0.4 Ml, Orange (Citrus Reticulate) Oil - 0.5 Ml, Approved Soap Base &amp; Fragrance ‚¬‚œQ.S.</t>
  </si>
  <si>
    <t>['EAN Code: 728238538002', 'Country of origin: India', 'Best before 31-08-2024', ']</t>
  </si>
  <si>
    <t>ArtNWeaves Morning Mist Handmade Glycerine Soap, 100 g</t>
  </si>
  <si>
    <t>https://datalabs.siva3.io/image/Eunimart_groceries_40179365_2-artnweaves-handmade-glycerin-soap-morning-mist.jpg</t>
  </si>
  <si>
    <t>https://datalabs.siva3.io/image/Eunimart_groceries_40179365-2_11-artnweaves-handmade-glycerin-soap-morning-mist.jpg</t>
  </si>
  <si>
    <t>https://datalabs.siva3.io/image/Eunimart_groceries_40179365-3_11-artnweaves-handmade-glycerin-soap-morning-mist.jpg</t>
  </si>
  <si>
    <t>https://datalabs.siva3.io/image/Eunimart_groceries_40179365-4_10-artnweaves-handmade-glycerin-soap-morning-mist.jpg</t>
  </si>
  <si>
    <t>https://datalabs.siva3.io/image/Eunimart_groceries_40179365-5_11-artnweaves-handmade-glycerin-soap-morning-mist.jpg</t>
  </si>
  <si>
    <t>Morning Mist - Aloe Vera (Aloe Barbadensis) Leaf Juice - 3.3 Ml, Madhu (Honey) - 0.5Gr, Olive (Olea Europaea) Oil -0.4 Ml, Sunflower (Helianthus Annuas) Oil -0.4 Ml, Approved Soap Base &amp; Fragrance ‚¬‚œQ.S.</t>
  </si>
  <si>
    <t>['EAN Code: 728238538071', 'Country of origin: India', 'Best before 01-09-2024', ']</t>
  </si>
  <si>
    <t>ArtNWeaves Morning Mist Soap - Ice, Provides Nourishment, 100 g</t>
  </si>
  <si>
    <t>https://datalabs.siva3.io/image/Eunimart_groceries_40266204_1-artnweaves-morning-mist-soap-ice-provides-nourishment.jpg</t>
  </si>
  <si>
    <t>https://datalabs.siva3.io/image/Eunimart_groceries_40266204-2_1-artnweaves-morning-mist-soap-ice-provides-nourishment.jpg</t>
  </si>
  <si>
    <t>https://datalabs.siva3.io/image/Eunimart_groceries_40266204-3_1-artnweaves-morning-mist-soap-ice-provides-nourishment.jpg</t>
  </si>
  <si>
    <t>https://datalabs.siva3.io/image/Eunimart_groceries_40266204-4_1-artnweaves-morning-mist-soap-ice-provides-nourishment.jpg</t>
  </si>
  <si>
    <t>Morning Mist Ice Non-Transparent Soaps - Aloe Vera (Aloe Barbadensis) Leaf Juice - 3.3 Ml, Madhu (Honey) - 0.5 Gr, Olive (Olea Europaea) Oil -0.4 Ml, Sunflower (Helianthus Annuas) Oil -0.4 Ml, Neem Oil - 0.1 Ml, Approved Soap Base &amp; Fragrance ‚“Q.S.</t>
  </si>
  <si>
    <t>Apply on damp skin, lather and wash.</t>
  </si>
  <si>
    <t>['EAN Code: 769807184190',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</si>
  <si>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Neem Tulasi Handmade Cow Ghee Herbal Soap, 100 g</t>
  </si>
  <si>
    <t>Skin is the first protective covering for the body. artNweaves Cow Ghee herbal Neem Tulasi soap is created with a lot of dedication, passion &amp; are handmade. Neem &amp; Tulasi oils have natural healing agents. Neem oil has moisturizing agents. If you like the aroma of Rose soap has an amazing new fragrance which helps you love your bathing experience. The Cow Ghee helps to nourish the skin and keeps it smooth and gentle. The herbs &amp; oils used are picked and chosen for all skin types.</t>
  </si>
  <si>
    <t>Artnweaves, Plot No.71, First Floor, Krishnapuri Colony, West Marredpally, Secunderabad - 500026</t>
  </si>
  <si>
    <t>https://datalabs.siva3.io/image/Eunimart_groceries_40190758_1-artnweaves-neem-tulasi-cow-ghee-herbal-handmade-soap.jpg</t>
  </si>
  <si>
    <t>https://datalabs.siva3.io/image/Eunimart_groceries_40190758-2_1-artnweaves-neem-tulasi-cow-ghee-herbal-handmade-soap.jpg</t>
  </si>
  <si>
    <t>https://datalabs.siva3.io/image/Eunimart_groceries_40190758-3_1-artnweaves-neem-tulasi-cow-ghee-herbal-handmade-soap.jpg</t>
  </si>
  <si>
    <t>https://datalabs.siva3.io/image/Eunimart_groceries_40190758-4_1-artnweaves-neem-tulasi-cow-ghee-herbal-handmade-soap.jpg</t>
  </si>
  <si>
    <t>https://datalabs.siva3.io/image/Eunimart_groceries_40190758-5_1-artnweaves-neem-tulasi-cow-ghee-herbal-handmade-soap.jpg</t>
  </si>
  <si>
    <t>Pure Cow Ghee 10ml, Aloe Vera/DW Aqua(Aloe Barbadensis)Leaf juice-3.3 ml, Madhu (Honey)-.5 ml, Sunflower(Helianthus Annuus)Oil-0.4 ml, Manjistha (Rubia Cordifolia).3 gms, Turmeric &amp; Kasturi Pasupu (Curcuma‚“Longa &amp; Aromatica) .4 gms, Gandha Kachoralu(Hedychium Spicatum).3 gms, Vetiver(Chrysopogon Zizanioides).3 gms, Rose Powder (Damask).2 gms, Neem Oil (Azadirachta Indica).09ml, Coconut Oil (Cocos nucifera).6 ml, VegGly .5 ml, EDTA.1gm, Tinocard TT.02 gms, Approved soap base &amp; Fragrance ‚“Q.S.Food Gr colour Main Ingredients ‚“ Tulasi Leaf Powder, Tulasi Oil, Neem Oil
Tested &amp; Certified Free of Sulfates &amp; Parabens / Paraben.</t>
  </si>
  <si>
    <t>['EAN Code: 728238538309', 'Country of origin: India', 'Manufactured &amp; Marketed by: Artnweaves, Plot No.71, First Floor, Krishnapuri Colony, West Marredpally, Secunderabad - 500026', 'Best before 31-08-2024', ]</t>
  </si>
  <si>
    <t>ArtNWeaves Noni Wild Rock Handmade Glycerin Soap, 100 g</t>
  </si>
  <si>
    <t>This premium pack is an ayurvedic product. It is made with all-natural ingredients like honey, olive oil, glycerin soap base, honey, olive oil, The natural ingredients are totally safe for your skin and make it healthy from within.
ArtNWeaves are a pioneer in making amazing handmade soap ayurvedic.</t>
  </si>
  <si>
    <t>https://datalabs.siva3.io/image/Eunimart_groceries_40179368_4-artnweaves-handmade-glycerin-soap-noni-wild-rock.jpg</t>
  </si>
  <si>
    <t>https://datalabs.siva3.io/image/Eunimart_groceries_40179368-2_7-artnweaves-handmade-glycerin-soap-noni-wild-rock.jpg</t>
  </si>
  <si>
    <t>https://datalabs.siva3.io/image/Eunimart_groceries_40179368-3_7-artnweaves-handmade-glycerin-soap-noni-wild-rock.jpg</t>
  </si>
  <si>
    <t>https://datalabs.siva3.io/image/Eunimart_groceries_40179368-4_7-artnweaves-handmade-glycerin-soap-noni-wild-rock.jpg</t>
  </si>
  <si>
    <t>https://datalabs.siva3.io/image/Eunimart_groceries_40179368-5_7-artnweaves-handmade-glycerin-soap-noni-wild-rock.jpg</t>
  </si>
  <si>
    <t>Noni - Aloe Vera (Aloe Barbadensis) Leaf Juice - 3.3 Ml, Madhu (Honey) - 0.5 Gr, Olive (Olea Europaea) Oil -0.4 Ml, Sunflower (Helianthus Annuas) Oil -0.4 Ml, Noni Juice &amp; Pulp - 4 Gms, Essential Oil, Approved Soap Bse &amp; Fragrance ‚“Q.S. Food Grade Color</t>
  </si>
  <si>
    <t>['EAN Code: 728238538101', 'Country of origin: India', 'Best before 31-08-2024', ']</t>
  </si>
  <si>
    <t>ArtNWeaves Orange Handmade Glycerine Soap, 100 g</t>
  </si>
  <si>
    <t>ARTNWEAVES is India‚s premium marketplace that weaves together a rich cultural tapestry of Artisans. ARTNWEAVES are manufacturers of premium Handcrafted soaps and Herbal Shampoo. Skin is the first protective covering for the body, give some good nourishment so that it in turn takes care of minor abrasions, cuts, bruises, etc. ARTNWEAVES soaps are exactly what your skin needs. Orange is a wonderful fruit, rich in antioxidants. It checks the free radicals and slows down the process of ageing, wrinkles and premature ageing. The natural oils in orange moisturizes skin, improves complexion and provides younger healthy-looking skin. Now look good and feel good, with HANDMADE GLECERIEN AND ORANGE SOAP.</t>
  </si>
  <si>
    <t>https://datalabs.siva3.io/image/Eunimart_groceries_40179360_4-artnweaves-handmade-glycerin-soap-orange.jpg</t>
  </si>
  <si>
    <t>https://datalabs.siva3.io/image/Eunimart_groceries_40179360-2_10-artnweaves-handmade-glycerin-soap-orange.jpg</t>
  </si>
  <si>
    <t>https://datalabs.siva3.io/image/Eunimart_groceries_40179360-3_10-artnweaves-handmade-glycerin-soap-orange.jpg</t>
  </si>
  <si>
    <t>https://datalabs.siva3.io/image/Eunimart_groceries_40179360-4_10-artnweaves-handmade-glycerin-soap-orange.jpg</t>
  </si>
  <si>
    <t>https://datalabs.siva3.io/image/Eunimart_groceries_40179360-5_10-artnweaves-handmade-glycerin-soap-orange.jpg</t>
  </si>
  <si>
    <t>Neem oil, Olive oil, Honey, Sunflower oil, Vegetable glycerin, Food grade color, Approved fragrance &amp; Soap base</t>
  </si>
  <si>
    <t>‚ Wet your body and apply the soap generously.
‚ Gently work up a lather and rinse. ‚Use on face &amp; body.</t>
  </si>
  <si>
    <t>['EAN Code: 728238538026', 'Country of origin: India', 'Best before 31-08-2024', ']</t>
  </si>
  <si>
    <t>‚Handmade Glycerin soap is made of Glycerin base, Vegitable Oil &amp; fragrances.
‚Moisturizes skin
‚Improves complexion
‚Provides younger healthy-looking skin</t>
  </si>
  <si>
    <t>ArtNWeaves Rose Handmade Cow Ghee Herbal Soap, 100 g</t>
  </si>
  <si>
    <t>Skin is the first protective covering for the body. artNweaves Cow Ghee herbal Rose soap is created with a lot of dedication, passion &amp; are handmade. Rose soap has an amazing new fragrance which helps you love your bathing experience. The Cow Ghee helps to nourish the skin and keeps it smooth and gentle. The herbs &amp; oils used are picked and chosen for all skin types.</t>
  </si>
  <si>
    <t>https://datalabs.siva3.io/image/Eunimart_groceries_40190757_1-artnweaves-rose-cow-ghee-herbal-handmade-soap.jpg</t>
  </si>
  <si>
    <t>https://datalabs.siva3.io/image/Eunimart_groceries_40190757-2_1-artnweaves-rose-cow-ghee-herbal-handmade-soap.jpg</t>
  </si>
  <si>
    <t>https://datalabs.siva3.io/image/Eunimart_groceries_40190757-3_1-artnweaves-rose-cow-ghee-herbal-handmade-soap.jpg</t>
  </si>
  <si>
    <t>https://datalabs.siva3.io/image/Eunimart_groceries_40190757-4_1-artnweaves-rose-cow-ghee-herbal-handmade-soap.jpg</t>
  </si>
  <si>
    <t>https://datalabs.siva3.io/image/Eunimart_groceries_40190757-5_1-artnweaves-rose-cow-ghee-herbal-handmade-soap.jpg</t>
  </si>
  <si>
    <t>Pure Cow Ghee 10ml, Aloe Vera/DW Aqua(Aloe Barbadensis) Leaf juice - 3.3ml, Madhu (Honey)-.5 ml, Sunflower(Helianthus Annuus) Oil - 0.4 ml, Manjistha (Rubia Cordifolia) .3gms, Turmeric &amp; Kasturi Pasupu (Curcuma‚“Longa &amp; Aromatica) .4gms, Gandha Kachoralu (Hedychium Spicatum) .3 gms, Vetiver(Chrysopogon Zizanioides).3gms, Rose Powder (Damask).2 gms, Neem Oil (Azadirachta Indica) .09ml, Coconut Oil (Cocos Nucifera).6 ml, VegGly.5ml, EDTA.1gm, Tinocard TT.02 gms, Approved Soap Base &amp; Fragrance ‚“ Q.S.Food Gr colour
Main Ingredients ‚“ Rose Petal Powder, Rose Water Tested &amp; Certified Free of Sulfates &amp; Parabens / Paraben.</t>
  </si>
  <si>
    <t>['EAN Code: 728238538293', 'Country of origin: India', 'Manufactured &amp; Marketed by: Artnweaves, Plot No.71, First Floor, Krishnapuri Colony, West Marredpally, Secunderabad - 500026', 'Best before 31-08-2024', ]</t>
  </si>
  <si>
    <t>ArtNWeaves Sandal Handmade Cow Ghee Herbal Soap, 100 g</t>
  </si>
  <si>
    <t>Skin is the first protective covering for the body. artNweaves Cow Ghee herbal Sandal soap is created with a lot of dedication, passion &amp; are handmade. Sandal soap has a different mild sandal fragrance. The Cow Ghee helps to nourish the skin and keeps it smooth and gentle. The herbs &amp; oils used are picked and chosen for all skin types.</t>
  </si>
  <si>
    <t>https://datalabs.siva3.io/image/Eunimart_groceries_40190759_1-artnweaves-sandal-cow-ghee-herbal-handmade-soap.jpg</t>
  </si>
  <si>
    <t>https://datalabs.siva3.io/image/Eunimart_groceries_40190759-2_1-artnweaves-sandal-cow-ghee-herbal-handmade-soap.jpg</t>
  </si>
  <si>
    <t>https://datalabs.siva3.io/image/Eunimart_groceries_40190759-3_1-artnweaves-sandal-cow-ghee-herbal-handmade-soap.jpg</t>
  </si>
  <si>
    <t>https://datalabs.siva3.io/image/Eunimart_groceries_40190759-4_1-artnweaves-sandal-cow-ghee-herbal-handmade-soap.jpg</t>
  </si>
  <si>
    <t>https://datalabs.siva3.io/image/Eunimart_groceries_40190759-5_1-artnweaves-sandal-cow-ghee-herbal-handmade-soap.jpg</t>
  </si>
  <si>
    <t>Pure Cow Ghee 10ml, Aloe Vera/Dw Aqua (Aloe Barbadensis) Leaf Juice - 3.3ml, Madhu (Honey) -.5 Ml, Sunflower (Helianthus Annuas) Oil - 0.4ml, Manjistha (Rubia Cordifolia).3 gms, Turmeric &amp; Kasturi Pasupu (Curcuma‚“Longa&amp; Aromatica).4gms, Gandha Kachoralu (Hedychium Spicatum).3 Gms, Vetiver (Chrysopogon Zizanioides). 3 Gms, Rose Powder (Damask).2 Gms, Neem Oil (Azadirachta Indica).09ml, Coconut Oil (Cocos Nucifera).6 Ml, Veggly.5ml, Edta.1gm, Tinocard Tt.02 Gms, Approved Soap Base &amp; Fragrance ‚“q.s. 
Main Ingredients ‚“ Sandal Powder, Sandal Fragrance Tested &amp; Certified Free Of Sulfates &amp; Parabens / Paraben.</t>
  </si>
  <si>
    <t>['EAN Code: 728238538316', 'Country of origin: India', 'Manufactured &amp; Marketed by: Artnweaves, Plot No.71, First Floor, Krishnapuri Colony, West Marredpally, Secunderabad - 500026', 'Best before 31-08-2024', ]</t>
  </si>
  <si>
    <t>ArtNWeaves Sha Shi Charcoal Soap - Aqua, Unclogs Pores, Cleanses Pores, 100 g</t>
  </si>
  <si>
    <t>The activated Charcoal soap cleanses the skin. Charcoal Nourishing Bathing Soap for an amazing bathing experience in an amazing new Aqua fragrance. The charcoal soap effectively cleanses your skin and leaves you refreshed with our amazing fragrance. Charcoal in the soap unclogs pores. Made with an approved soap base and essential oils &amp; honey leaves the skin smooth along &amp; suitable for all skin types.</t>
  </si>
  <si>
    <t>https://datalabs.siva3.io/image/Eunimart_groceries_40266206_1-artnweaves-sha-shi-charcoal-soap-aqua-unclogs-pores-cleanses-pores.jpg</t>
  </si>
  <si>
    <t>https://datalabs.siva3.io/image/Eunimart_groceries_40266206-2_1-artnweaves-sha-shi-charcoal-soap-aqua-unclogs-pores-cleanses-pores.jpg</t>
  </si>
  <si>
    <t>https://datalabs.siva3.io/image/Eunimart_groceries_40266206-3_1-artnweaves-sha-shi-charcoal-soap-aqua-unclogs-pores-cleanses-pores.jpg</t>
  </si>
  <si>
    <t>https://datalabs.siva3.io/image/Eunimart_groceries_40266206-4_1-artnweaves-sha-shi-charcoal-soap-aqua-unclogs-pores-cleanses-pores.jpg</t>
  </si>
  <si>
    <t>https://datalabs.siva3.io/image/Eunimart_groceries_40266206-5_1-artnweaves-sha-shi-charcoal-soap-aqua-unclogs-pores-cleanses-pores.jpg</t>
  </si>
  <si>
    <t>Aqua Activated Coconut Charcoal Soap Non Transparent Soaps - Aloe Vera (Aloe Barbadensis) Leaf Juice - 3.3 Ml, Madhu (Honey) - 0.5 Gr, Olive (Olea Europaea) Oil -0.4 Ml, Sunflower (Helianthus Annuas) Oil -0.4 Ml, Neem Oil - 0.1 Ml, Activated Coconut Charcoal Powder - 0.2 Grams, Approved Soap Base &amp; Fragrance ‚“Q.S.</t>
  </si>
  <si>
    <t>['EAN Code: 769807184206',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</si>
  <si>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Sha Shi Charcoal Soap - Enigma, Unclogs Pores, Cleanses Pores, 100 g</t>
  </si>
  <si>
    <t>Artnweaves SHA SHI Activated Coconut Charcoal Soap ‚“ Enigma The activated Charcoal soap cleanses the skin. Charcoal Nourishing Bathing Soap for an amazing bathing experience in an amazing new Enigma fragrance. The charcoal soap effectively cleanses your skin and leaves you refreshed with our amazing fragrance. Charcoal in the soap unclogs pores. Made with an approved soap base and essential oils &amp; honey leaves the skin smooth along &amp; suitable for all skin types.</t>
  </si>
  <si>
    <t>https://datalabs.siva3.io/image/Eunimart_groceries_40266207_1-artnweaves-sha-shi-charcoal-soap-enigma-unclogs-pores-cleanses-pores.jpg</t>
  </si>
  <si>
    <t>https://datalabs.siva3.io/image/Eunimart_groceries_40266207-2_1-artnweaves-sha-shi-charcoal-soap-enigma-unclogs-pores-cleanses-pores.jpg</t>
  </si>
  <si>
    <t>https://datalabs.siva3.io/image/Eunimart_groceries_40266207-3_1-artnweaves-sha-shi-charcoal-soap-enigma-unclogs-pores-cleanses-pores.jpg</t>
  </si>
  <si>
    <t>https://datalabs.siva3.io/image/Eunimart_groceries_40266207-4_1-artnweaves-sha-shi-charcoal-soap-enigma-unclogs-pores-cleanses-pores.jpg</t>
  </si>
  <si>
    <t>https://datalabs.siva3.io/image/Eunimart_groceries_40266207-5_1-artnweaves-sha-shi-charcoal-soap-enigma-unclogs-pores-cleanses-pores.jpg</t>
  </si>
  <si>
    <t>Enigma Activated Coconut Charcoal Soap Non-Transparent Soaps - Aloe Vera (Aloe Barbadensis) Leaf Juice - 3.3 Ml, Madhu (Honey) - 0.5 Gr, Olive (Olea Europaea) Oil -0.4 Ml, Sunflower (Helianthus Annuas) Oil -0.4 Ml, Neem Oil - 0.1 Ml, Activated Coconut Charcoal Powder - 0.2 Grams, Approved Soap Base &amp; Fragrance ‚“Q.S.</t>
  </si>
  <si>
    <t>['EAN Code: 769807184213',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</si>
  <si>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Sha Shi Khushi Charcoal Soap - Unclogs Pores, Cleanses Pores, 100 g</t>
  </si>
  <si>
    <t>https://datalabs.siva3.io/image/Eunimart_groceries_40266208_1-artnweaves-sha-shi-khushi-charcoal-soap-unclogs-pores-cleanses-pores.jpg</t>
  </si>
  <si>
    <t>https://datalabs.siva3.io/image/Eunimart_groceries_40266208-2_1-artnweaves-sha-shi-khushi-charcoal-soap-unclogs-pores-cleanses-pores.jpg</t>
  </si>
  <si>
    <t>https://datalabs.siva3.io/image/Eunimart_groceries_40266208-3_1-artnweaves-sha-shi-khushi-charcoal-soap-unclogs-pores-cleanses-pores.jpg</t>
  </si>
  <si>
    <t>https://datalabs.siva3.io/image/Eunimart_groceries_40266208-4_1-artnweaves-sha-shi-khushi-charcoal-soap-unclogs-pores-cleanses-pores.jpg</t>
  </si>
  <si>
    <t>KHUSHI Activated Coconut Charcoal Soap -Aloe Vera (Aloe Barbadensis) Leaf Juice - 3.3 Ml, Madhu (Honey) - 0.5 Gr, Olive (Olea Europaea) Oil -0.4 Ml, Sunflower (Helianthus Annuas) Oil -0.4 Ml, Neem Oil - 0.1 Ml, Activated Coconut Charcoal Powder - 0.2 Grams, Approved Soap Base &amp; Fragrance ‚“Q.S.</t>
  </si>
  <si>
    <t>['EAN Code: 769807184220',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</si>
  <si>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Sha Shi Lavender Handmade Cow Ghee Herbal Soap - Natural, Nourishing, Moisturising, 100 g</t>
  </si>
  <si>
    <t>https://datalabs.siva3.io/image/Eunimart_groceries_40266213_1-artnweaves-sha-shi-lavender-handmade-cow-ghee-herbal-soap-natural-nourishing-moisturising.jpg</t>
  </si>
  <si>
    <t>https://datalabs.siva3.io/image/Eunimart_groceries_40266213-2_1-artnweaves-sha-shi-lavender-handmade-cow-ghee-herbal-soap-natural-nourishing-moisturising.jpg</t>
  </si>
  <si>
    <t>https://datalabs.siva3.io/image/Eunimart_groceries_40266213-3_1-artnweaves-sha-shi-lavender-handmade-cow-ghee-herbal-soap-natural-nourishing-moisturising.jpg</t>
  </si>
  <si>
    <t>https://datalabs.siva3.io/image/Eunimart_groceries_40266213-4_1-artnweaves-sha-shi-lavender-handmade-cow-ghee-herbal-soap-natural-nourishing-moisturising.jpg</t>
  </si>
  <si>
    <t>https://datalabs.siva3.io/image/Eunimart_groceries_40266213-5_1-artnweaves-sha-shi-lavender-handmade-cow-ghee-herbal-soap-natural-nourishing-moisturising.jpg</t>
  </si>
  <si>
    <t>GandhaKachoralu, Pure Cow Ghee, Aloe Vera, Leaf Juice, Honey, Sunflower Oil.</t>
  </si>
  <si>
    <t>['EAN Code: 769807184275', 'Country of origin: India', 'Manufactured &amp; Marketed by: Artnweaves Artisan Empowerment Society, Plot No.71, First Floor, Krishnapuri Colony, West Marredpally, Secunderabad - 500026', 'Best before 31-08-2024',  Address: Innovative Retail Concepts Private Limited, No.18, 2nd &amp; 3rd Floor, 80 Feet Main Road, Koramangala 4th Block, Bangalore - 560034 | Email:customerservice@bigbasket.com']</t>
  </si>
  <si>
    <t>ArtNWeaves Sha Shi Saffron Glycerin Soap - Soothes The Skin, Provides Nourishment, 100 g</t>
  </si>
  <si>
    <t>https://datalabs.siva3.io/image/Eunimart_groceries_40266201_1-artnweaves-sha-shi-saffron-glycerin-soap-soothes-the-skin-provides-nourishment.jpg</t>
  </si>
  <si>
    <t>https://datalabs.siva3.io/image/Eunimart_groceries_40266201-2_1-artnweaves-sha-shi-saffron-glycerin-soap-soothes-the-skin-provides-nourishment.jpg</t>
  </si>
  <si>
    <t>https://datalabs.siva3.io/image/Eunimart_groceries_40266201-3_1-artnweaves-sha-shi-saffron-glycerin-soap-soothes-the-skin-provides-nourishment.jpg</t>
  </si>
  <si>
    <t>https://datalabs.siva3.io/image/Eunimart_groceries_40266201-4_1-artnweaves-sha-shi-saffron-glycerin-soap-soothes-the-skin-provides-nourishment.jpg</t>
  </si>
  <si>
    <t>https://datalabs.siva3.io/image/Eunimart_groceries_40266201-5_1-artnweaves-sha-shi-saffron-glycerin-soap-soothes-the-skin-provides-nourishment.jpg</t>
  </si>
  <si>
    <t>Saffron Transparent Soaps- Aloe Vera (Aloe Barbadensis) Leaf Juice - 3.3 Ml, Madhu (Honey) - 0.5 Gr, Olive (Olea Europaea) Oil -0.4 Ml, Sunflower (Helianthus Annuas) Oil -0.4 Ml, Neem Oil - 0.1 Ml, Saffron Flakes - 0.1 Gram, Saffron Oil - 0.1 Ml, Approved Soap Base, Natural Fragrance &amp; Color ‚“Q.S.</t>
  </si>
  <si>
    <t>['EAN Code: 728238538460',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</si>
  <si>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Sha Shi Saffron Soap - Provides Nourishment, 100 g</t>
  </si>
  <si>
    <t>Artnweaves SHA SHI Saffron Soap. This luxury bath soap is not just a soap. It is a toner and is a must for oily skin. It relieves dryness, and protects and moisturizes the skin. It refreshes the skin surface too. It works best on rough &amp; patchy skin, and skin with sunburns while leaving it smooth and soft. Make your mornings special with this SHA SHI Saffron luxury soap bar. When it comes to skin health, protecting against ultraviolet (UV) radiation is one of the best things you can do. Fights inflammation supports wound healing and Reduces hyperpigmentation.</t>
  </si>
  <si>
    <t>https://datalabs.siva3.io/image/Eunimart_groceries_40266205_1-artnweaves-sha-shi-saffron-soap-provides-nourishment.jpg</t>
  </si>
  <si>
    <t>https://datalabs.siva3.io/image/Eunimart_groceries_40266205-2_1-artnweaves-sha-shi-saffron-soap-provides-nourishment.jpg</t>
  </si>
  <si>
    <t>https://datalabs.siva3.io/image/Eunimart_groceries_40266205-3_1-artnweaves-sha-shi-saffron-soap-provides-nourishment.jpg</t>
  </si>
  <si>
    <t>https://datalabs.siva3.io/image/Eunimart_groceries_40266205-4_1-artnweaves-sha-shi-saffron-soap-provides-nourishment.jpg</t>
  </si>
  <si>
    <t>https://datalabs.siva3.io/image/Eunimart_groceries_40266205-5_1-artnweaves-sha-shi-saffron-soap-provides-nourishment.jpg</t>
  </si>
  <si>
    <t>['EAN Code: 769807184169',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</si>
  <si>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Sha Shi Soap - Camphor, Provides Nourishment, 100 g</t>
  </si>
  <si>
    <t>Camphor is beneficial for the treatment of fungal and bacterial infections. It is also used for dark spots and skin whitening. Hence our Camphor soap has natural Camphor and Camphor oil (Both food grade) to make the Handmade soap more in line with an amazing bathing experience.</t>
  </si>
  <si>
    <t>https://datalabs.siva3.io/image/Eunimart_groceries_40266202_1-artnweaves-sha-shi-soap-camphor-provides-nourishment.jpg</t>
  </si>
  <si>
    <t>https://datalabs.siva3.io/image/Eunimart_groceries_40266202-2_1-artnweaves-sha-shi-soap-camphor-provides-nourishment.jpg</t>
  </si>
  <si>
    <t>https://datalabs.siva3.io/image/Eunimart_groceries_40266202-3_1-artnweaves-sha-shi-soap-camphor-provides-nourishment.jpg</t>
  </si>
  <si>
    <t>https://datalabs.siva3.io/image/Eunimart_groceries_40266202-4_1-artnweaves-sha-shi-soap-camphor-provides-nourishment.jpg</t>
  </si>
  <si>
    <t>https://datalabs.siva3.io/image/Eunimart_groceries_40266202-5_1-artnweaves-sha-shi-soap-camphor-provides-nourishment.jpg</t>
  </si>
  <si>
    <t>Camphor Non-Transparent Soaps- Aloe Vera (Aloe Barbadensis) Leaf Juice - 3.3 Ml, Madhu (Honey) - 0.5gr, Olive (Olea Europaea) Oil -0.4 Ml, Sunflower (Helianthus Annuas) Oil -0.4 Ml, Neem Oil - 0.1 Ml, Camphor Oil 0.1 Ml, Camphor Powder 0.1 Gram, Approved Soap Base &amp; Natural Fragrance ‚“Q.S.</t>
  </si>
  <si>
    <t>['EAN Code: 728238538477', 'Country of origin: India', 'Manufactured &amp; Marketed by: Artnweaves Artisan Empowerment Society, Plot No.71, First Floor, Krishnapuri Colony, West Marredpally, Secunderabad - 500026', 'Best before 31-08-2024',  Address: Innovative Retail Concepts Private Limited, No.18, 2nd &amp; 3rd Floor, 80 Feet Main Road, Koramangala 4th Block, Bangalore - 560034 | Email:customerservice@bigbasket.com']</t>
  </si>
  <si>
    <t>ArtNWeaves Sha Shi Soap - Touch Me, Provides Nourishment, 100 g</t>
  </si>
  <si>
    <t>https://datalabs.siva3.io/image/Eunimart_groceries_40266203_1-artnweaves-sha-shi-soap-touch-me-provides-nourishment.jpg</t>
  </si>
  <si>
    <t>https://datalabs.siva3.io/image/Eunimart_groceries_40266203-2_1-artnweaves-sha-shi-soap-touch-me-provides-nourishment.jpg</t>
  </si>
  <si>
    <t>https://datalabs.siva3.io/image/Eunimart_groceries_40266203-3_1-artnweaves-sha-shi-soap-touch-me-provides-nourishment.jpg</t>
  </si>
  <si>
    <t>https://datalabs.siva3.io/image/Eunimart_groceries_40266203-4_1-artnweaves-sha-shi-soap-touch-me-provides-nourishment.jpg</t>
  </si>
  <si>
    <t>https://datalabs.siva3.io/image/Eunimart_groceries_40266203-5_1-artnweaves-sha-shi-soap-touch-me-provides-nourishment.jpg</t>
  </si>
  <si>
    <t>Touch Me Non-Transparent Soaps - Aloe Vera (Aloe Barbadensis) Leaf Juice - 3.3 Ml, Madhu (Honey) - 0.5 Gr, Olive (Olea Europaea) Oil -0.4 Ml, Sunflower (Helianthus Annuas) Oil -0.4 Ml, Neem Oil - 0.1 Ml, Food Grade Color 0.1 Ml, Approved Soap Base &amp; Fragrance ‚“Q.S.</t>
  </si>
  <si>
    <t>['EAN Code: 769807184183',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</si>
  <si>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Shower Gel/Face Wash - Autumn Breeze, Sulphate &amp; Paraben-Free, 500 ml</t>
  </si>
  <si>
    <t>The shower gel is created with Sulphate &amp; Parabens free base and amazing essential oils such as Olive Oil, Neem oil etc. The Autumn Breeze shower gel is mushy in visibility due to the essential oils used which enable you to keep your skin in the right spirit. This variant comes in a unique Saffron color. The fragrance is distinct in nature.</t>
  </si>
  <si>
    <t>https://datalabs.siva3.io/image/Eunimart_groceries_40266219_1-artnweaves-shower-gelface-wash-autumn-breeze-sulphate-paraben-free.jpg</t>
  </si>
  <si>
    <t>https://datalabs.siva3.io/image/Eunimart_groceries_40266219-2_1-artnweaves-shower-gelface-wash-autumn-breeze-sulphate-paraben-free.jpg</t>
  </si>
  <si>
    <t>https://datalabs.siva3.io/image/Eunimart_groceries_40266219-3_1-artnweaves-shower-gelface-wash-autumn-breeze-sulphate-paraben-free.jpg</t>
  </si>
  <si>
    <t>https://datalabs.siva3.io/image/Eunimart_groceries_40266219-4_1-artnweaves-shower-gelface-wash-autumn-breeze-sulphate-paraben-free.jpg</t>
  </si>
  <si>
    <t>https://datalabs.siva3.io/image/Eunimart_groceries_40266219-5_1-artnweaves-shower-gelface-wash-autumn-breeze-sulphate-paraben-free.jpg</t>
  </si>
  <si>
    <t>Sulphate &amp; Parabens Free Base 325 Ml, CMES/COCOMONO - 9 Gms, Bronopol - 2.5 Grm, EDTA - 5 Grm, Olive Oil - 12.5 Ml, DW Aqua - 175 Ml, Fragrance All As Approved &amp; QS</t>
  </si>
  <si>
    <t>['EAN Code: 769807184152', 'Country of origin: India', 'Manufactured &amp; Marketed by: Artnweaves Artisan Empowerment Society, Plot No.71, First Floor, Krishnapuri Colony, West Marredpally, Secunderabad - 500026', 'Best before 31-08-2024',  Address: Innovative Retail Concepts Private Limited, No.18, 2nd &amp; 3rd Floor, 80 Feet Main Road, Koramangala 4th Block, Bangalore - 560034 | Email:customerservice@bigbasket.com']</t>
  </si>
  <si>
    <t>ArtNWeaves Shower Gel/Face Wash - Monsoon Drops, Sulphate &amp; Paraben-Free, 500 ml</t>
  </si>
  <si>
    <t>The shower gel is created with Sulphate &amp; Parabens free base and amazing essential oils such as Olive Oil, Neem oil etc. The Monsoon Drops shower gel is mushy in visibility due to the essential oils used which enable you to keep your skin in the right spirit. This variant comes in a unique blue color. The fragrance is distinct in nature.</t>
  </si>
  <si>
    <t>https://datalabs.siva3.io/image/Eunimart_groceries_40266217_1-artnweaves-shower-gelface-wash-monsoon-drops-sulphate-paraben-free.jpg</t>
  </si>
  <si>
    <t>https://datalabs.siva3.io/image/Eunimart_groceries_40266217-2_1-artnweaves-shower-gelface-wash-monsoon-drops-sulphate-paraben-free.jpg</t>
  </si>
  <si>
    <t>https://datalabs.siva3.io/image/Eunimart_groceries_40266217-3_1-artnweaves-shower-gelface-wash-monsoon-drops-sulphate-paraben-free.jpg</t>
  </si>
  <si>
    <t>https://datalabs.siva3.io/image/Eunimart_groceries_40266217-4_1-artnweaves-shower-gelface-wash-monsoon-drops-sulphate-paraben-free.jpg</t>
  </si>
  <si>
    <t>https://datalabs.siva3.io/image/Eunimart_groceries_40266217-5_1-artnweaves-shower-gelface-wash-monsoon-drops-sulphate-paraben-free.jpg</t>
  </si>
  <si>
    <t>['EAN Code: 769807184138',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</si>
  <si>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Shower Gel/Face Wash - Summer Shine, Sulphate &amp; Paraben-Free, 500 ml</t>
  </si>
  <si>
    <t>The shower gel is created with Sulphate &amp; Paraben-free base and amazing essential oils such as Olive Oil, Neem oil etc. The Summer Shine shower gel is mushy in visibility due to the essential oils used which enable you to keep your skin in the right spirit. This variant comes in a unique Golden Yellow color. The fragrance is distinct in nature.</t>
  </si>
  <si>
    <t>https://datalabs.siva3.io/image/Eunimart_groceries_40266221_1-artnweaves-shower-gelface-wash-summer-shine-sulphate-paraben-free.jpg</t>
  </si>
  <si>
    <t>https://datalabs.siva3.io/image/Eunimart_groceries_40266221-2_1-artnweaves-shower-gelface-wash-summer-shine-sulphate-paraben-free.jpg</t>
  </si>
  <si>
    <t>https://datalabs.siva3.io/image/Eunimart_groceries_40266221-3_1-artnweaves-shower-gelface-wash-summer-shine-sulphate-paraben-free.jpg</t>
  </si>
  <si>
    <t>https://datalabs.siva3.io/image/Eunimart_groceries_40266221-4_1-artnweaves-shower-gelface-wash-summer-shine-sulphate-paraben-free.jpg</t>
  </si>
  <si>
    <t>https://datalabs.siva3.io/image/Eunimart_groceries_40266221-5_1-artnweaves-shower-gelface-wash-summer-shine-sulphate-paraben-free.jpg</t>
  </si>
  <si>
    <t>Sulphate &amp; Parabens Free Base 325 Ml, CMES/COCOMONO - 9 Gms, Bronopol, EDTA - 5 Grm, Olive Oil - 12.5 Ml, DW Aqua - 175 Ml, Fragrance All As Approved &amp; QS</t>
  </si>
  <si>
    <t>['EAN Code: 769807184145', 'Country of origin: India', 'Manufactured &amp; Marketed by: Artnweaves Artisan Empowerment Society, Plot No.71, First Floor, Krishnapuri Colony, West Marredpally, Secunderabad - 500026', 'Best before 01-09-2024',  Address: Innovative Retail Concepts Private Limited, No.18, 2nd &amp; 3rd Floor, 80 Feet Main Road, Koramangala 4th Block, Bangalore - 560034 | Email:customerservice@bigbasket.com']</t>
  </si>
  <si>
    <t>ArtNWeaves Strawberry Handmade Glycerine Soap, 100 g</t>
  </si>
  <si>
    <t>https://datalabs.siva3.io/image/Eunimart_groceries_40179364_4-artnweaves-handmade-glycerin-soap-strawberry.jpg</t>
  </si>
  <si>
    <t>https://datalabs.siva3.io/image/Eunimart_groceries_40179364-2_8-artnweaves-handmade-glycerin-soap-strawberry.jpg</t>
  </si>
  <si>
    <t>https://datalabs.siva3.io/image/Eunimart_groceries_40179364-3_8-artnweaves-handmade-glycerin-soap-strawberry.jpg</t>
  </si>
  <si>
    <t>https://datalabs.siva3.io/image/Eunimart_groceries_40179364-4_8-artnweaves-handmade-glycerin-soap-strawberry.jpg</t>
  </si>
  <si>
    <t>https://datalabs.siva3.io/image/Eunimart_groceries_40179364-5_8-artnweaves-handmade-glycerin-soap-strawberry.jpg</t>
  </si>
  <si>
    <t>Strawberry - Aloe Vera (Aloe Barbadensis) Leaf Juice - 3.3 Ml, Madhu (Honey) - 0.5 Gr, Olive (Olea Europaea) Oil -0.4 Ml, Sunflower (Helianthus Annuas) Oil -0.4 Ml, Orange (Citrus Reticulate) Oil - 0.5 Ml, Approved Soap Base &amp; Fragrance ‚¬‚œQ.S.</t>
  </si>
  <si>
    <t>['EAN Code: 728238538064', 'Country of origin: India', 'Best before 31-08-2024', ']</t>
  </si>
  <si>
    <t>ArtNWeaves Turmeric Handmade Cow Ghee Herbal Soap, 100 g</t>
  </si>
  <si>
    <t>Skin is the first protective covering for the body. artNweaves Cow Ghee herbal Turmeric soap is created with a lot of dedication, passion &amp; are handmade. Turmeric by nature helps in healing small cuts and bruises on the skin. The Cow Ghee helps to nourish the skin and keeps it smooth and gentle. The herbs &amp; oils used are picked and chosen for all skin types.</t>
  </si>
  <si>
    <t>https://datalabs.siva3.io/image/Eunimart_groceries_40190756_1-artnweaves-turmeric-cow-ghee-herbal-handmade-soap.jpg</t>
  </si>
  <si>
    <t>https://datalabs.siva3.io/image/Eunimart_groceries_40190756-2_1-artnweaves-turmeric-cow-ghee-herbal-handmade-soap.jpg</t>
  </si>
  <si>
    <t>https://datalabs.siva3.io/image/Eunimart_groceries_40190756-3_1-artnweaves-turmeric-cow-ghee-herbal-handmade-soap.jpg</t>
  </si>
  <si>
    <t>https://datalabs.siva3.io/image/Eunimart_groceries_40190756-4_1-artnweaves-turmeric-cow-ghee-herbal-handmade-soap.jpg</t>
  </si>
  <si>
    <t>https://datalabs.siva3.io/image/Eunimart_groceries_40190756-5_1-artnweaves-turmeric-cow-ghee-herbal-handmade-soap.jpg</t>
  </si>
  <si>
    <t>Pure Cow Ghee 10ml, Aloe Vera/DW Aqua (Aloe Barbadensis) Leaf Juice-3.3ml, Madhu (Honey) - .5 ml, Sunflower (Helianthus Annuus) Oil - 0.4ml, Manjistha (Rubia Cordifolia) .3gms, Turmeric &amp; Kasturi Pasupu (Curcuma‚“Longa &amp; Aromatica) .4gms, Gandha Kachoralu (Hedychium Spicatum) .3 gms, Vetiver (Chrysopogon Zizanioides) .3gms, Rose Powder (Damask) .2 gms, Neem Oil (Azadirachta indica).09ml, Coconut Oil (Cocos Nucifera).6 ml, VegGly .5ml, EDTA .1gm, Tinocard TT .02 gms, Approved Soap Base &amp; Fragrance ‚“Q.S. 
Main Ingredients ‚“ Turmeric Powder, Kasturi Pasupu Tested &amp; Certified Free of Sulfates &amp; Parabens/Paraben.</t>
  </si>
  <si>
    <t>['EAN Code: 728238538286', 'Country of origin: India', 'Manufactured &amp; Marketed by: Artnweaves, Plot No.71, First Floor, Krishnapuri Colony, West Marredpally, Secunderabad - 500026', 'Best before 31-08-2024', ]</t>
  </si>
  <si>
    <t>ArtNWeaves VHG Cool 2 Relax Soap - Handcrafted, Ayurvedic, For Pitta/Sensitive Skin, 100 g</t>
  </si>
  <si>
    <t>An individual has a combination of all 3 doshas (Vata, Pitta &amp; Kapha) as per Ayurveda. But one of them is predominant. If your Prakriti (body constitution) is Pitta predominant, then your skin might be sensitive and prone to rashes or sunburns. At times you may experience skin irritation. Here is the Cool 2 Relax (Pitta for Sensitive skin) soap to balance the pitta and therefore leave your skin smoothened. Made out of the goodness of Ayurveda, the use of Ayurveda oils, milk and herbs, and essential oils make the soap unique. Being SLES and Paraben free it is skin friendly. 
Note - In case of rash or reaction please discontinue and for Consultation on the product pl call +91 9591336226. Product researched by Vivekananda Health Global, Bangalore.</t>
  </si>
  <si>
    <t>https://datalabs.siva3.io/image/Eunimart_groceries_40288755_1-artnweaves-vhg-cool-2-relax-soap-handcrafted-ayurvedic-for-pittasensitive-skin.jpg</t>
  </si>
  <si>
    <t>https://datalabs.siva3.io/image/Eunimart_groceries_40288755-2_1-artnweaves-vhg-cool-2-relax-soap-handcrafted-ayurvedic-for-pittasensitive-skin.jpg</t>
  </si>
  <si>
    <t>https://datalabs.siva3.io/image/Eunimart_groceries_40288755-3_1-artnweaves-vhg-cool-2-relax-soap-handcrafted-ayurvedic-for-pittasensitive-skin.jpg</t>
  </si>
  <si>
    <t>https://datalabs.siva3.io/image/Eunimart_groceries_40288755-4_1-artnweaves-vhg-cool-2-relax-soap-handcrafted-ayurvedic-for-pittasensitive-skin.jpg</t>
  </si>
  <si>
    <t>https://datalabs.siva3.io/image/Eunimart_groceries_40288755-5_1-artnweaves-vhg-cool-2-relax-soap-handcrafted-ayurvedic-for-pittasensitive-skin.jpg</t>
  </si>
  <si>
    <t>AYURVEDIC PROPRIETORY PRODUCT -S COOL 2 RELAX (Pitta) Each 100 gm Contains Bala (Sida cordifolia) 15gm, Ksheera (Cow‚s milk) 7ml, Tila taila (Sesame oil) 5gm, Lavender &amp; Tea tree Essential Oils, Approved soap base &amp; Fragrance ‚“q.s.</t>
  </si>
  <si>
    <t>[{'EAN Code': '769807184305'}, {'FSSAI': ''}, {'Country of Origin': 'India'}]</t>
  </si>
  <si>
    <t>ArtNWeaves VHG Dhawala Soap - Handcrafted, Ayurvedic, For Eczematous, Psoriatic &amp; Acne Skin, 100 g</t>
  </si>
  <si>
    <t>Skin problems such as eczema and psoriasis can affect one part or many parts of the body including the face. Ayurveda recommends certain oils for topical use in such cases. One such oil is Nalpamaradi taila. The goodness of this oil is now available as soap so that you can cleanse yourself without fear of damage to your skin.
Use soap to cleanse your face and body.
For better results apply cold-pressed coconut oil mixed with tea tree oil (dilute 100 ml oil with 10 drops of tea tree) after a shower.
In case of any doubt please seek advice and stop using if you experience skin irritation.
Note - In case of rash or reaction please discontinue and for Consultation on the product pl call +91 9591336226. Product researched by Vivekananda Health Global, Bangalore</t>
  </si>
  <si>
    <t>https://datalabs.siva3.io/image/Eunimart_groceries_40288757_1-artnweaves-vhg-dhawala-soap-handcrafted-ayurvedic-for-eczematous-psoriatic-acne-skin.jpg</t>
  </si>
  <si>
    <t>https://datalabs.siva3.io/image/Eunimart_groceries_40288757-2_1-artnweaves-vhg-dhawala-soap-handcrafted-ayurvedic-for-eczematous-psoriatic-acne-skin.jpg</t>
  </si>
  <si>
    <t>https://datalabs.siva3.io/image/Eunimart_groceries_40288757-3_1-artnweaves-vhg-dhawala-soap-handcrafted-ayurvedic-for-eczematous-psoriatic-acne-skin.jpg</t>
  </si>
  <si>
    <t>https://datalabs.siva3.io/image/Eunimart_groceries_40288757-4_1-artnweaves-vhg-dhawala-soap-handcrafted-ayurvedic-for-eczematous-psoriatic-acne-skin.jpg</t>
  </si>
  <si>
    <t>https://datalabs.siva3.io/image/Eunimart_groceries_40288757-5_1-artnweaves-vhg-dhawala-soap-handcrafted-ayurvedic-for-eczematous-psoriatic-acne-skin.jpg</t>
  </si>
  <si>
    <t>AYURVEDIC PROPRIETORY PRODUCT ‚“ DHAWALA SOAP Each 100 grams Contains: Nalpamaradi Oil - 200 ml, (Saharasayoga), Lavender &amp; Tea Tree Essential Oils, Approved soap base &amp; Fragrance ‚“q.s.</t>
  </si>
  <si>
    <t>[{'EAN Code': '769807184329'}, {'FSSAI': ''}, {'Country of Origin': 'India'}]</t>
  </si>
  <si>
    <t>ArtNWeaves VHG Hydrate 2 Glow Soap - Handcrafted, Ayurvedic, For Vata/Dry Skin, 100 g</t>
  </si>
  <si>
    <t>Hydrate to Glow for Vata skin (for Dry Skin) An individual has a combination of all 3 dosha's (Vata, Pitta &amp; Kapha) as per Ayurveda. But one of them is predominant. If your Prakriti (body constitution) is Vata predominant, then your skin might feel dry, may feel itchy and might need some hydration. Here is the Hydrate 2 Glow soap which will balance the Vata skin by nourishing and replenishing the moisture is essential. Made out of the goodness of Ayurveda, the use of Ayurveda oils, and essential oils make the soap unique. Being SLES and Paraben free it is skin friendly. 
Note - In case of rash or reaction please discontinue and for Consultation on the product pl call +91 9591336226. Product researched by Vivekananda Health Global, Bangalore.</t>
  </si>
  <si>
    <t>https://datalabs.siva3.io/image/Eunimart_groceries_40288754_1-artnweaves-vhg-hydrate-2-glow-soap-handcrafted-ayurvedic-for-vatadry-skin.jpg</t>
  </si>
  <si>
    <t>https://datalabs.siva3.io/image/Eunimart_groceries_40288754-2_1-artnweaves-vhg-hydrate-2-glow-soap-handcrafted-ayurvedic-for-vatadry-skin.jpg</t>
  </si>
  <si>
    <t>https://datalabs.siva3.io/image/Eunimart_groceries_40288754-3_1-artnweaves-vhg-hydrate-2-glow-soap-handcrafted-ayurvedic-for-vatadry-skin.jpg</t>
  </si>
  <si>
    <t>https://datalabs.siva3.io/image/Eunimart_groceries_40288754-4_1-artnweaves-vhg-hydrate-2-glow-soap-handcrafted-ayurvedic-for-vatadry-skin.jpg</t>
  </si>
  <si>
    <t>https://datalabs.siva3.io/image/Eunimart_groceries_40288754-5_1-artnweaves-vhg-hydrate-2-glow-soap-handcrafted-ayurvedic-for-vatadry-skin.jpg</t>
  </si>
  <si>
    <t>AYURVEDIC PROPRIETORY PRODUCT ‚“ HYDRATE 2 GLOW SOAP (Vata) Each 100 gram Contains: Bala (Sida cordifolia) 15gm, Guduchi (Tinospora cordifolia) 8gm, Surapadapa (Cedrus deodara) 3.5gm, Taila (Sesamum oil) Base Oil, Frankincense &amp; Rosemary Essential Oils, Approved soap base &amp; Fragrance ‚“q.s.</t>
  </si>
  <si>
    <t>[{'EAN Code': '769807184299'}, {'FSSAI': ''}, {'Country of Origin': 'India'}]</t>
  </si>
  <si>
    <t>ArtNWeaves VHG Restore 2 Bloom Soap - Handcrafted, Ayurvedic, For Kapha/Oily Skin, 100 g</t>
  </si>
  <si>
    <t>An individual has a combination of all 3 doshas (Vata, Pitta &amp; Kapha) as per Ayurveda. But one of them is predominant. If your Prakriti (body constitution) is Kapha predominant, then your skin might be oily and prone to acne. Restore 2 Bloom soap balances the Kapha and therefore leaves your skin soft but not dry. Made out of the goodness of Ayurveda, Ayurveda oils, herbs such as Cardamom and Kumkuma and essential oils make the soap unique. Being SLES and Paraben free it is skin friendly.
Note - In case of rash or reaction please discontinue and for Consultation on the product pl call +91 9591336226. Product researched by Vivekananda Health Global, Bangalore</t>
  </si>
  <si>
    <t>https://datalabs.siva3.io/image/Eunimart_groceries_40288756_1-artnweaves-vhg-restore-2-bloom-soap-handcrafted-ayurvedic-for-kaphaoily-skin.jpg</t>
  </si>
  <si>
    <t>https://datalabs.siva3.io/image/Eunimart_groceries_40288756-2_1-artnweaves-vhg-restore-2-bloom-soap-handcrafted-ayurvedic-for-kaphaoily-skin.jpg</t>
  </si>
  <si>
    <t>https://datalabs.siva3.io/image/Eunimart_groceries_40288756-3_1-artnweaves-vhg-restore-2-bloom-soap-handcrafted-ayurvedic-for-kaphaoily-skin.jpg</t>
  </si>
  <si>
    <t>https://datalabs.siva3.io/image/Eunimart_groceries_40288756-4_1-artnweaves-vhg-restore-2-bloom-soap-handcrafted-ayurvedic-for-kaphaoily-skin.jpg</t>
  </si>
  <si>
    <t>https://datalabs.siva3.io/image/Eunimart_groceries_40288756-5_1-artnweaves-vhg-restore-2-bloom-soap-handcrafted-ayurvedic-for-kaphaoily-skin.jpg</t>
  </si>
  <si>
    <t>AYURVEDIC PROPRIETORY PRODUCT- S RESTORE 2 BLOOM SOAP (Kapha) Each 100 grm Contains: Ela (Elettaria cardamomum) 18gm, Sthoola Ela (Amomum Subulatum) 5gm, Guggulu (Commiphora Mukul) 3.5gm, Basil &amp; Lemongrass Essential Oils, Approved soap base &amp; Fragrance ‚“q.s.</t>
  </si>
  <si>
    <t>[{'EAN Code': '769807184312'}, {'FSSAI': ''}, {'Country of Origin': 'India'}]</t>
  </si>
  <si>
    <t>Axe</t>
  </si>
  <si>
    <t>Axe Signature Denim Cologne Talc, 300 g</t>
  </si>
  <si>
    <t>Axe Signature Denim Cologne Talc is for the man who doesn‚t have to try too hard. The one who is effortlessly cool and charming. Axe Signature Denim Cologne Talc is a pure, musky indulgence made just for you. Now leave behind a trail of freshness and vibrant energy that no one can resist. 
The fragrance of this talc is a mix of fruity and musky scents. The rich, masculine scent keeps you refreshed and revived throughout the day. Axe Denim Cologne Talc not only gives you an irresistible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talc are among those who glide around in style every time they step out. 
Axe is the World‚s # 1 Male Deodorant with several iconic fragrances. Axe fragrances not only smell good but also keep you fresh, clean and confident. All Axe male grooming products are infused with these iconic fragrances to give you the ultimate grooming experience.
Features:
, Spicy, rich, masculine cologne scent with bursts of fresh citrus.
, Perfumed talc that controls body odour.
, Gives you a sweat-free feeling.
, Provides long-lasting freshness.
, Safe on the skin.</t>
  </si>
  <si>
    <t>300 g</t>
  </si>
  <si>
    <t>Hindustan Unilever Limited, Unilever House, B D Sawant Marg, Chakala, Anderi E, Mumbai - 400099</t>
  </si>
  <si>
    <t>https://datalabs.siva3.io/image/Eunimart_groceries_281437_7-axe-signature-denim-cologne-talc.jpg</t>
  </si>
  <si>
    <t>https://datalabs.siva3.io/image/Eunimart_groceries_281437-2_3-axe-signature-denim-cologne-talc.jpg</t>
  </si>
  <si>
    <t>https://datalabs.siva3.io/image/Eunimart_groceries_281437-3_3-axe-signature-denim-cologne-talc.jpg</t>
  </si>
  <si>
    <t>https://datalabs.siva3.io/image/Eunimart_groceries_281437-4_3-axe-signature-denim-cologne-talc.jpg</t>
  </si>
  <si>
    <t>https://datalabs.siva3.io/image/Eunimart_groceries_281437-5_3-axe-signature-denim-cologne-talc.jpg</t>
  </si>
  <si>
    <t>Hydrated Magnesium Silicate, Activated Calcium Carbonate, Perfume, Dipropylene Glycol.</t>
  </si>
  <si>
    <t>If irritation occurs, discontinue use.</t>
  </si>
  <si>
    <t>['EAN Code: 8901030773129', 'Country of origin: India', 'Manufacturer Name &amp; Address : Hindustan Unilever Limited, Unilever House, B D Sawant Marg, Chakala, Anderi E, Mumbai - 400099', 'Best before 25-02-2024',  Address: Supermarket Grocery Supplies Pvt Ltd. No7, Service Road, Domlur 100 Feet Road, Indiranagar, Bangalore 560071. | Email: customerservice@bigbasket.com']</t>
  </si>
  <si>
    <t>Axe Signature Pulse Cologne Talc, 300 g</t>
  </si>
  <si>
    <t>Axe Signature Pulse Cologne Talc is for the man who is a born leader, the one who stops at nothing while setting benchmarks for others. Formulated especially for this man who leads from the front is Axe Signature Pulse Cologne Talc. With this talc by your side, you will stay ahead of the game, always. 
The fresh, uplifting scent of Axe Signature Pulse Cologne Talc will provide the perfect start to your day. The luxurious, citrus aroma keeps you refreshed and revived throughout the day. It not only gives you a captivating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cologne talc are among those who get pulses racing and heads turning wherever they go. 
Axe is the World‚s # 1 Male Deodorant with several iconic fragrances. Axe fragrances not only smell good but also keep you fresh, clean and confident. All Axe male grooming products are infused with these iconic fragrances to give you the ultimate grooming experience.
, Fresh, citrus cologne scent.
, Perfumed talc that controls body odour.
, Gives you a sweat-free feeling.
, provides long lasting freshness.
, Safe on the skin.</t>
  </si>
  <si>
    <t>https://datalabs.siva3.io/image/Eunimart_groceries_281439_7-axe-signature-pulse-cologne-talc.jpg</t>
  </si>
  <si>
    <t>https://datalabs.siva3.io/image/Eunimart_groceries_281439-2_3-axe-signature-pulse-cologne-talc.jpg</t>
  </si>
  <si>
    <t>https://datalabs.siva3.io/image/Eunimart_groceries_281439-3_3-axe-signature-pulse-cologne-talc.jpg</t>
  </si>
  <si>
    <t>https://datalabs.siva3.io/image/Eunimart_groceries_281439-4_3-axe-signature-pulse-cologne-talc.jpg</t>
  </si>
  <si>
    <t>https://datalabs.siva3.io/image/Eunimart_groceries_281439-5_3-axe-signature-pulse-cologne-talc.jpg</t>
  </si>
  <si>
    <t>['EAN Code: 8901030773105', 'Country of origin: India', 'Manufacturer Name &amp; Address : Hindustan Unilever Limited, Unilever House, B D Sawant Marg, Chakala, Anderi E, Mumbai - 400099', 'Best before 25-02-2024',  Address: Supermarket Grocery Supplies Pvt Ltd. No7, Service Road, Domlur 100 Feet Road, Indiranagar, Bangalore 560071. | Email: customerservice@bigbasket.com']</t>
  </si>
  <si>
    <t>BB Home</t>
  </si>
  <si>
    <t>BB Home Bath Loofah/Sponge - Assorted, With Hanging Loop, 1 pc</t>
  </si>
  <si>
    <t>Now you do not have to worry about loofah slipping from your hands. This loofah scrubber features an elasticated band at the back for support. It improves the blood circulation of your skin and eliminates dead skin cells. The loofah is composed of fibres that exfoliate the skin, resulting in smooth and glowing skin.</t>
  </si>
  <si>
    <t>1 pc</t>
  </si>
  <si>
    <t>Decent Plasic, Plot No. 37/84 ,Nawada Industrial Area, Uttam Nagar, New Delhi -110059</t>
  </si>
  <si>
    <t>China</t>
  </si>
  <si>
    <t>https://datalabs.siva3.io/image/Eunimart_groceries_40163278_4-bb-home-bath-loofahsponge-assorted-with-hanging-loop.jpg</t>
  </si>
  <si>
    <t>https://datalabs.siva3.io/image/Eunimart_groceries_40163278-2_3-bb-home-bath-loofahsponge-assorted-with-hanging-loop.jpg</t>
  </si>
  <si>
    <t>https://datalabs.siva3.io/image/Eunimart_groceries_40163278-3_3-bb-home-bath-loofahsponge-assorted-with-hanging-loop.jpg</t>
  </si>
  <si>
    <t>https://datalabs.siva3.io/image/Eunimart_groceries_40163278-4_3-bb-home-bath-loofahsponge-assorted-with-hanging-loop.jpg</t>
  </si>
  <si>
    <t>Dimension(LXBXH ) : 150X150X200 mm Model No: BH 08 Pink</t>
  </si>
  <si>
    <t>Wet the loofah and add some body wash/shower gel to it.
Scrub the loofah gently onto your skin to work up a lather.</t>
  </si>
  <si>
    <t>['EAN Code: 40163278', 'Country of origin: China',  ']</t>
  </si>
  <si>
    <t>This loofah scrubber features an elasticated band at the back for support.
It improves the blood circulation of your skin and eliminates dead skin cells.
The loofah is composed of fibres that exfoliate the skin, resulting in smooth and glowing skin.</t>
  </si>
  <si>
    <t>BB Home Bath Loofah/Sponge/Scrubber - Double Loop Hangable, Assorted, 1 pc</t>
  </si>
  <si>
    <t>BB Home presents this multi-coloured loofah 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 Care Instruction:- Do not use harsh chemicals to clean.</t>
  </si>
  <si>
    <t>https://datalabs.siva3.io/image/Eunimart_groceries_40210503_2-bb-home-bath-loofahspongescrubber-double-loop-hangable-assorted.jpg</t>
  </si>
  <si>
    <t>https://datalabs.siva3.io/image/Eunimart_groceries_40210503-2_2-bb-home-bath-loofahspongescrubber-double-loop-hangable-assorted.jpg</t>
  </si>
  <si>
    <t>https://datalabs.siva3.io/image/Eunimart_groceries_40210503-3_2-bb-home-bath-loofahspongescrubber-double-loop-hangable-assorted.jpg</t>
  </si>
  <si>
    <t>https://datalabs.siva3.io/image/Eunimart_groceries_40210503-4_1-bb-home-bath-loofahspongescrubber-double-loop-hangable-assorted.jpg</t>
  </si>
  <si>
    <t>https://datalabs.siva3.io/image/Eunimart_groceries_40210503-5_1-bb-home-bath-loofahspongescrubber-double-loop-hangable-assorted.jpg</t>
  </si>
  <si>
    <t>https://datalabs.siva3.io/image/Eunimart_groceries_40210503-6_1-bb-home-bath-loofahspongescrubber-double-loop-hangable-assorted.jpg</t>
  </si>
  <si>
    <t>https://datalabs.siva3.io/image/Eunimart_groceries_40210503-7_1-bb-home-bath-loofahspongescrubber-double-loop-hangable-assorted.jpg</t>
  </si>
  <si>
    <t>https://datalabs.siva3.io/image/Eunimart_groceries_40210503-8_1-bb-home-bath-loofahspongescrubber-double-loop-hangable-assorted.jpg</t>
  </si>
  <si>
    <t>['EAN Code: 40210503', 'Manufactured &amp; Marketed By: Decent Plasic, Plot No. 37/84 ,Nawada Industrial Area, Uttam Nagar, New Delhi -110059', 'Country of Origin: China', 'Best before __PSL__ days from delivery date',  Address:Innovative Retail Concepts Private Limited, Ranka Junction 4th Floor, Tin Factory bus stop. KR Puram, Bangalore - 560016 Email:customerservice@bigbasket.com']</t>
  </si>
  <si>
    <t>BB Home Body Bath Eyes Head/Hair Band - Grey, Bh-025 Gry, 1 pc</t>
  </si>
  <si>
    <t>Make your beauty treatment more comfortable and convenient with this headband. It features cute little eyes for its aesthetics. The headband keeps your hair in place during bathing, cleansing, facials etc. It is perfect for daily use and is protect your hair from getting spoiled from the facial mask, cleansing etc.</t>
  </si>
  <si>
    <t>Decent Plastics, Plot 84, Nawada Industrial Area, Uttam Nagar, New Delhi-59</t>
  </si>
  <si>
    <t>https://datalabs.siva3.io/image/Eunimart_groceries_40142813_3-bb-home-body-bath-eyes-headhair-band-grey-bh-025-gry.jpg</t>
  </si>
  <si>
    <t>https://datalabs.siva3.io/image/Eunimart_groceries_40142813-2_1-bb-home-body-bath-eyes-headhair-band-grey-bh-025-gry.jpg</t>
  </si>
  <si>
    <t>https://datalabs.siva3.io/image/Eunimart_groceries_40142813-3_1-bb-home-body-bath-eyes-headhair-band-grey-bh-025-gry.jpg</t>
  </si>
  <si>
    <t>https://datalabs.siva3.io/image/Eunimart_groceries_40142813-4_1-bb-home-body-bath-eyes-headhair-band-grey-bh-025-gry.jpg</t>
  </si>
  <si>
    <t>https://datalabs.siva3.io/image/Eunimart_groceries_40142813-5_1-bb-home-body-bath-eyes-headhair-band-grey-bh-025-gry.jpg</t>
  </si>
  <si>
    <t>Perfect for daily use to protect your hair from getting spoiled from the facial mask, cleansing etc.</t>
  </si>
  <si>
    <t>['EAN Code: 40142813',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</si>
  <si>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Supermarket Grocery Supplies Pvt. Ltd. No. 7 Domlur, 100 Feet Road, Indiranagar, Bangalore-71</t>
  </si>
  <si>
    <t>Don't use an abrasive scrubber or washing powders to clean.</t>
  </si>
  <si>
    <t>Brand : BB Home
Model No. : BH-025
Body Material : Cloth
Fabric Material : Cloth
Product Type : Headband
Colour : Grey
Dimension(LXBXH) : 26.5x6.5
Package Content : 1 Pc.</t>
  </si>
  <si>
    <t>BB Home Body Bath Loofah/Sponge/Scrubber - Double Loop Hangable, Grey, Bh-001 Gry, 1 pc</t>
  </si>
  <si>
    <t>Improve the blood circulation of your skin and eliminate the dead skin cells by using this loofah. The loofah is composed of fibres that exfoliate the skin, resulting in smooth and glowing skin. Also, this can be hung anywhere in the bathroom as it will take less space.</t>
  </si>
  <si>
    <t>https://datalabs.siva3.io/image/Eunimart_groceries_40142794_1-bb-home-body-bath-loofahspongescrubber-double-loop-hangable-grey-bh-001-gry.jpg</t>
  </si>
  <si>
    <t>https://datalabs.siva3.io/image/Eunimart_groceries_40142794-2_1-bb-home-body-bath-loofahspongescrubber-double-loop-hangable-grey-bh-001-gry.jpg</t>
  </si>
  <si>
    <t>https://datalabs.siva3.io/image/Eunimart_groceries_40142794-3_1-bb-home-body-bath-loofahspongescrubber-double-loop-hangable-grey-bh-001-gry.jpg</t>
  </si>
  <si>
    <t>https://datalabs.siva3.io/image/Eunimart_groceries_40142794-4_1-bb-home-body-bath-loofahspongescrubber-double-loop-hangable-grey-bh-001-gry.jpg</t>
  </si>
  <si>
    <t>Directly use on the wet skin and scrub.</t>
  </si>
  <si>
    <t>['EAN Code: 40142794', 'Manufacturer Name and Address: Decent Plastics, Plot 84, Nawada Industrial Area, Uttam Nagar, New Delhi-59', 'Imported by: Decent Plastics, Plot 84, Nawada Industrial Area, Uttam Nagar, New Delhi-59', 'Marketed by: Innovative Retail Concepts Private Limited No.18, 2nd &amp; 3rd Floor, 80 Feet Main Road, Koramangala 4th Block, Bangalore - 560034', 'Country of origin: China',  ']</t>
  </si>
  <si>
    <t>Innovative Retail Concepts Private Limited No.18, 2nd &amp; 3rd Floor, 80 Feet Main Road, Koramangala 4th Block, Bangalore - 560034</t>
  </si>
  <si>
    <t>Do not use on injured or infected skin area. For external use only.</t>
  </si>
  <si>
    <t>Brand : BB Home
Model No. : BH-001
Body Material : Plastic
Fabric Material : Plastic
Product Type : Loofah
Colour : Grey
Dimension(LXBXH) : 14x52
Package Content : 1 Pc</t>
  </si>
  <si>
    <t>BB Home Body Bath Loofah/Sponge/Scrubber - Dual Sided, Hangable - Pink, BH030, 1 pc</t>
  </si>
  <si>
    <t>Improve the blood circulation of your skin and eliminate dead skin cells by using this loofah. The loofah sponge is composed of slightly coarse fibres that exfoliate the skin, resulting in smooth and glowing skin. It features the hand support band that fixes your hand in one place and results in smooth and easy bathing. Care Instruction: Wet the loofah and add some body wash/shower gel to it. Scrub the loofah gently onto your skin to work up a lather.</t>
  </si>
  <si>
    <t>https://datalabs.siva3.io/image/Eunimart_groceries_40210505_1-bb-home-body-bath-loofahspongescrubber-dual-sided-hangable-pink-bh030.jpg</t>
  </si>
  <si>
    <t>https://datalabs.siva3.io/image/Eunimart_groceries_40210505-2_1-bb-home-body-bath-loofahspongescrubber-dual-sided-hangable-pink-bh030.jpg</t>
  </si>
  <si>
    <t>https://datalabs.siva3.io/image/Eunimart_groceries_40210505-3_1-bb-home-body-bath-loofahspongescrubber-dual-sided-hangable-pink-bh030.jpg</t>
  </si>
  <si>
    <t>https://datalabs.siva3.io/image/Eunimart_groceries_40210505-4_1-bb-home-body-bath-loofahspongescrubber-dual-sided-hangable-pink-bh030.jpg</t>
  </si>
  <si>
    <t>['EAN Code: 40210505', 'Manufactured &amp; Marketed By: Decent Plasic, Plot No. 37/84 ,Nawada Industrial Area, Uttam Nagar, New Delhi -110059', 'Country of Origin: China', 'Best before __PSL__ days from delivery date',  Address:Innovative Retail Concepts Private Limited, Ranka Junction 4th Floor, Tin Factory bus stop. KR Puram, Bangalore - 560016 Email:customerservice@bigbasket.com']</t>
  </si>
  <si>
    <t>BB Home Body/Bath Glove Loofah/Sponge/Scrubber - Jute, Brown, 1 pc</t>
  </si>
  <si>
    <t>Have a refreshing bath experience with this loofah cum scrubber which is in a hand glove shape. It the blood circulation of your skin and eliminates the dead skin cells. The loofah sponge is composed of fibres that exfoliate the skin, resulting in smooth and glowing skin.</t>
  </si>
  <si>
    <t>https://datalabs.siva3.io/image/Eunimart_groceries_40142805_4-bb-home-bodybath-glove-loofahspongescrubber-jute-brown.jpg</t>
  </si>
  <si>
    <t>https://datalabs.siva3.io/image/Eunimart_groceries_40142805-2_2-bb-home-bodybath-glove-loofahspongescrubber-jute-brown.jpg</t>
  </si>
  <si>
    <t>https://datalabs.siva3.io/image/Eunimart_groceries_40142805-3_2-bb-home-bodybath-glove-loofahspongescrubber-jute-brown.jpg</t>
  </si>
  <si>
    <t>https://datalabs.siva3.io/image/Eunimart_groceries_40142805-4_2-bb-home-bodybath-glove-loofahspongescrubber-jute-brown.jpg</t>
  </si>
  <si>
    <t>https://datalabs.siva3.io/image/Eunimart_groceries_40142805-5_2-bb-home-bodybath-glove-loofahspongescrubber-jute-brown.jpg</t>
  </si>
  <si>
    <t>['EAN Code: 40142805',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</si>
  <si>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 BH-022
Body Material: Jute
Fabric Material: Jute
Product Type: Loofah
Colour : Brown
Package Content : 1 Pc.</t>
  </si>
  <si>
    <t>BB Home Face Headband/Hair Cap - Bow, Cream, Bh-023 Crm, 1 pc</t>
  </si>
  <si>
    <t>Make your beauty session more comfortable and convenient with this cream headband. It features cute ears for its aesthetics. The headband keeps your hair in place during bathing, cleansing, facials etc. Perfect for daily use and is protect your hair from getting spoiled from a facial mask, cleansing etc.</t>
  </si>
  <si>
    <t>https://datalabs.siva3.io/image/Eunimart_groceries_40186447_3-bb-home-face-headbandhair-cap-bow-cream-bh-023-crm.jpg</t>
  </si>
  <si>
    <t>https://datalabs.siva3.io/image/Eunimart_groceries_40186447-2_1-bb-home-face-headbandhair-cap-bow-cream-bh-023-crm.jpg</t>
  </si>
  <si>
    <t>https://datalabs.siva3.io/image/Eunimart_groceries_40186447-3_1-bb-home-face-headbandhair-cap-bow-cream-bh-023-crm.jpg</t>
  </si>
  <si>
    <t>Pull back from forehead.</t>
  </si>
  <si>
    <t>['EAN Code: 40186447', 'Country of origin: China',  ']</t>
  </si>
  <si>
    <t>Dont use an abrasive scrubber to clean the towel.</t>
  </si>
  <si>
    <t>Brand - BB home
Product Type: Headband
Body Material - Microfibre cloth
Colour - Cream
Package Content - 1 Pc
Dimension - 18 cm</t>
  </si>
  <si>
    <t>BB Home Hand Sanitizer - Mint &amp; Lemon, Alcohol Based, Kills 99.99% Germs, Enriched with Moisturizer, 50 ml</t>
  </si>
  <si>
    <t>50 ml</t>
  </si>
  <si>
    <t>Bombay Well Print Inks Pvt Ltd, C-93/1&amp;2 MIDC, Mumbai - 44016</t>
  </si>
  <si>
    <t>https://datalabs.siva3.io/image/Eunimart_groceries_40202532_6-bb-home-hand-sanitizer-with-mint-lemon-non-sticky.jpg</t>
  </si>
  <si>
    <t>https://datalabs.siva3.io/image/Eunimart_groceries_40202532-2_3-bb-home-hand-sanitizer-with-mint-lemon-non-sticky.jpg</t>
  </si>
  <si>
    <t>https://datalabs.siva3.io/image/Eunimart_groceries_40202532-3_2-bb-home-hand-sanitizer-with-mint-lemon-non-sticky.jpg</t>
  </si>
  <si>
    <t>https://datalabs.siva3.io/image/Eunimart_groceries_40202532-4_1-bb-home-hand-sanitizer-with-mint-lemon-non-sticky.jpg</t>
  </si>
  <si>
    <t>https://datalabs.siva3.io/image/Eunimart_groceries_40202532-5_1-bb-home-hand-sanitizer-with-mint-lemon-non-sticky.jpg</t>
  </si>
  <si>
    <t>Ethyl alcohol I.P (80% v/v), Hydrogen peroxide (0.125% v/v ), Skikn Protecting substance / emollients, Deionised water, Colour and Fragrances q.s.</t>
  </si>
  <si>
    <t>Take a drop of hand sanitiser on your hand.
Rub it all over your palms and hands properly.
Let it air dry for about 20*30 secs.
Do not rinse with water.
Storage Information: Keep away from reach of children and fire. In case of contact with eyes, nose or mouth, rinse immediately.</t>
  </si>
  <si>
    <t>[{'EAN Code': '40202532'}, {'Manufacturer Name &amp; Address': 'Bombay Well Print Inks Pvt Ltd, C-93/1&amp;2 MIDC, Mumbai - 44016'}, {'Marketed By': 'Supermarket Grocery Supplies Private Limited, Fairway Business Park, 2nd and 8th floors, EGL, Challaghatta, Domlur, Bengaluru, Karnataka - 560071'}, {'Country of Origin': 'India'}]</t>
  </si>
  <si>
    <t>Supermarket Grocery Supplies Private Limited, Fairway Business Park, 2nd and 8th floors, EGL, Challaghatta, Domlur, Bengaluru, Karnataka - 560071</t>
  </si>
  <si>
    <t>BB Home LLoofah/Sponge Scrubber/Body Bath - Off White, BH-020 WTE, 1 pc</t>
  </si>
  <si>
    <t>Have a refreshing bath experience with this loofah cum scrubber which is in a hand glove shape. It helps in the blood circulation of your skin and eliminates the dead skin cells. The loofah sponge is composed of fibres that exfoliate the skin, resulting in the smooth and glowing skin.</t>
  </si>
  <si>
    <t>https://datalabs.siva3.io/image/Eunimart_groceries_40142840_3-bb-home-lloofahsponge-scrubberbody-bath-off-white-bh-020-wte.jpg</t>
  </si>
  <si>
    <t>https://datalabs.siva3.io/image/Eunimart_groceries_40142840-2_1-bb-home-lloofahsponge-scrubberbody-bath-off-white-bh-020-wte.jpg</t>
  </si>
  <si>
    <t>https://datalabs.siva3.io/image/Eunimart_groceries_40142840-3_1-bb-home-lloofahsponge-scrubberbody-bath-off-white-bh-020-wte.jpg</t>
  </si>
  <si>
    <t>https://datalabs.siva3.io/image/Eunimart_groceries_40142840-4_1-bb-home-lloofahsponge-scrubberbody-bath-off-white-bh-020-wte.jpg</t>
  </si>
  <si>
    <t>https://datalabs.siva3.io/image/Eunimart_groceries_40142840-5_1-bb-home-lloofahsponge-scrubberbody-bath-off-white-bh-020-wte.jpg</t>
  </si>
  <si>
    <t>['EAN Code: 40142840',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</si>
  <si>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Wet the loofah and add some body wash/shower gel to it. 
Scrub the loofah gently onto your skin to work up a lather.</t>
  </si>
  <si>
    <t>‚ Brand : BB Home
‚ Model No. : BH-020
‚ Body Material : Foam and Nylon
‚ Fabric Material : Foam and Nylon
‚ Product Type : Loofah
‚ Colour : Off White
‚ Package Content : 1 Pc.</t>
  </si>
  <si>
    <t>BB Home Loofah/Body Bath Sponge/Scrubber - Brown, Bh005, 1 pc</t>
  </si>
  <si>
    <t>Get a refreshing and lovely bath experience with this brown loofah. The loofah is made using high-quality mesh nylon for better exfoliation. It helps in improving the skin's circulation and removes the dead skin cells, making the skin look smoother and clearer. It comes with a hangable loop.</t>
  </si>
  <si>
    <t>https://datalabs.siva3.io/image/Eunimart_groceries_40177200-2_4-bb-home-loofahbody-bath-spongescrubber-brown-bh005.jpg</t>
  </si>
  <si>
    <t>https://datalabs.siva3.io/image/Eunimart_groceries_40177200-3_4-bb-home-loofahbody-bath-spongescrubber-brown-bh005.jpg</t>
  </si>
  <si>
    <t>Do not use a hard scrubber to clean.</t>
  </si>
  <si>
    <t>['EAN Code:40177200', 'Country of Origin: China',  ']</t>
  </si>
  <si>
    <t>Brand : BB Home
Type of Product: Loofah
Material : Nylon Mesh
Colour : Brown
Model No : BH 005 Brown
Best Used For : It is used for pampering your skin
Dimension(LXBXH ) : 4 cm X 4 cm X 19 cm
Package Content : 1 Pc</t>
  </si>
  <si>
    <t>BB Home Loofah/Sponge Scrubber/Body - Pink, Bh-064D Pnk, 1 pc</t>
  </si>
  <si>
    <t>Remove all the dirt and exfoliate your skin as you use this pink loofah scrubber. It is composed using a microfiber cloth, which helps in forming great lather and cleanses the skin making it look smooth and gleaming. This loofah/scrubber is fashioned in a hand glove shape for convenient use.</t>
  </si>
  <si>
    <t>https://datalabs.siva3.io/image/Eunimart_groceries_40186461_3-bb-home-loofahsponge-scrubberbody-pink-bh-064d-pnk.jpg</t>
  </si>
  <si>
    <t>https://datalabs.siva3.io/image/Eunimart_groceries_40186461-2_1-bb-home-loofahsponge-scrubberbody-pink-bh-064d-pnk.jpg</t>
  </si>
  <si>
    <t>https://datalabs.siva3.io/image/Eunimart_groceries_40186461-3_1-bb-home-loofahsponge-scrubberbody-pink-bh-064d-pnk.jpg</t>
  </si>
  <si>
    <t>Apply shower gel or soap for easy exfoliation and lather. Rinse your loofah after each use.
Use hot, clean water, making sure all the soap is gone.</t>
  </si>
  <si>
    <t>['EAN Code: 40186461', 'Country of origin: China',  ']</t>
  </si>
  <si>
    <t>Brand - BB Home
Type of Product: Loofah
Body Material - Cloth and fibre
Colour - Pink
Package Content - 1 pc
Dimension - 21 cm x 2 cm x 21 cm</t>
  </si>
  <si>
    <t>BB Home Loofah/Sponge Scrubber/Body Bath - Bird Shape, Hangable, Pink, BH-09 PNK, 1 pc</t>
  </si>
  <si>
    <t>This loofah is used to scrub and cleanse your body. It is gentle on the skin and works as an exfoliator. The loofah sponge is composed of plastic mesh fibres that exfoliate the skin, resulting in the smooth and glowing skin.</t>
  </si>
  <si>
    <t>https://datalabs.siva3.io/image/Eunimart_groceries_40142830-2_1-bb-home-loofahsponge-scrubberbody-bath-bird-shape-hangable-pink-bh-09-pnk.jpg</t>
  </si>
  <si>
    <t>https://datalabs.siva3.io/image/Eunimart_groceries_40142830-3_1-bb-home-loofahsponge-scrubberbody-bath-bird-shape-hangable-pink-bh-09-pnk.jpg</t>
  </si>
  <si>
    <t>['EAN Code: 40142830',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</si>
  <si>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 Brand : BB Home
‚ Model No. : BH-09
‚ Body Material : Plastic
‚ Fabric Material : Plastic
‚ Product Type : Loofah
‚ Colour : Pink
‚ Package Content : 1 Pc.</t>
  </si>
  <si>
    <t>BB Home Loofah/Sponge Scrubber/Body Bath - Black, Bh-019 Blk, 1 pc</t>
  </si>
  <si>
    <t>https://datalabs.siva3.io/image/Eunimart_groceries_40142803_3-bb-home-loofahsponge-scrubberbody-bath-black-bh-019-blk.jpg</t>
  </si>
  <si>
    <t>https://datalabs.siva3.io/image/Eunimart_groceries_40142803-2_1-bb-home-loofahsponge-scrubberbody-bath-black-bh-019-blk.jpg</t>
  </si>
  <si>
    <t>https://datalabs.siva3.io/image/Eunimart_groceries_40142803-3_1-bb-home-loofahsponge-scrubberbody-bath-black-bh-019-blk.jpg</t>
  </si>
  <si>
    <t>https://datalabs.siva3.io/image/Eunimart_groceries_40142803-4_1-bb-home-loofahsponge-scrubberbody-bath-black-bh-019-blk.jpg</t>
  </si>
  <si>
    <t>https://datalabs.siva3.io/image/Eunimart_groceries_40142803-5_1-bb-home-loofahsponge-scrubberbody-bath-black-bh-019-blk.jpg</t>
  </si>
  <si>
    <t>['EAN Code: 40142803',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</si>
  <si>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BH-019
Body Material: Foam and Nylon
Fabric Material: Foam and Nylon
Product Type: Loofah
Colour: Black
Package Content: 1 Pc.</t>
  </si>
  <si>
    <t>BB Home Loofah/Sponge Scrubber/Body Bath - Black, Bh-020 Blk, 1 pc</t>
  </si>
  <si>
    <t>Have a refreshing bath experience with this loofah cum scrubber which is in hand glove shape. It improves the blood circulation of your skin and eliminates dead skin cells. The loofah sponge is composed of fibres that exfoliate the skin, resulting in smooth and glowing skin.</t>
  </si>
  <si>
    <t>https://datalabs.siva3.io/image/Eunimart_groceries_40142848_3-bb-home-loofahsponge-scrubberbody-bath-black-bh-020-blk.jpg</t>
  </si>
  <si>
    <t>https://datalabs.siva3.io/image/Eunimart_groceries_40142848-2_1-bb-home-loofahsponge-scrubberbody-bath-black-bh-020-blk.jpg</t>
  </si>
  <si>
    <t>https://datalabs.siva3.io/image/Eunimart_groceries_40142848-3_1-bb-home-loofahsponge-scrubberbody-bath-black-bh-020-blk.jpg</t>
  </si>
  <si>
    <t>https://datalabs.siva3.io/image/Eunimart_groceries_40142848-4_1-bb-home-loofahsponge-scrubberbody-bath-black-bh-020-blk.jpg</t>
  </si>
  <si>
    <t>https://datalabs.siva3.io/image/Eunimart_groceries_40142848-5_1-bb-home-loofahsponge-scrubberbody-bath-black-bh-020-blk.jpg</t>
  </si>
  <si>
    <t>['EAN Code: 40142848',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</si>
  <si>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 BH-020
Body Material: Jute and Cloth
Fabric Material: Jute and Cloth
Product Type : Loofah
Colour : Black
Package Content: 1 Pc.</t>
  </si>
  <si>
    <t>BB Home Loofah/Sponge Scrubber/Body Bath - Cream, Bh-001 Crm, 1 pc</t>
  </si>
  <si>
    <t>Now you do not have to worry about loofah slipping from your hands. This loofah scrubber features an elasticated band at the back for support. It improves the blood circulation of your skin and eliminates dead skin cells. It is made of fibres that exfoliate the skin, resulting in smooth and glowing skin.</t>
  </si>
  <si>
    <t>https://datalabs.siva3.io/image/Eunimart_groceries_40163279-2_1-bb-home-loofahsponge-scrubberbody-bath-cream-bh-001-crm.jpg</t>
  </si>
  <si>
    <t>https://datalabs.siva3.io/image/Eunimart_groceries_40163279-3_1-bb-home-loofahsponge-scrubberbody-bath-cream-bh-001-crm.jpg</t>
  </si>
  <si>
    <t>https://datalabs.siva3.io/image/Eunimart_groceries_40163279-4_1-bb-home-loofahsponge-scrubberbody-bath-cream-bh-001-crm.jpg</t>
  </si>
  <si>
    <t>https://datalabs.siva3.io/image/Eunimart_groceries_40163279-5_1-bb-home-loofahsponge-scrubberbody-bath-cream-bh-001-crm.jpg</t>
  </si>
  <si>
    <t>Dimension(LXBXH ) : 530X50X mm Model No: BH 01 Cream</t>
  </si>
  <si>
    <t>Rinse your loofah after each use.
Use hot, clean water, making sure all the soap is gone.</t>
  </si>
  <si>
    <t>['EAN Code: 40163279', 'Country of origin: China',  ']</t>
  </si>
  <si>
    <t>This loofah scrubber features an elasticated band at the back for support.
It improves the blood circulation of your skin and eliminates dead skin cells.
It is made of fibres that exfoliate the skin, resulting in smooth and glowing skin.</t>
  </si>
  <si>
    <t>BB Home Loofah/Sponge Scrubber/Body Bath - Cream, Bh-063 Crm, 1 pc</t>
  </si>
  <si>
    <t>This loofah/scrubber is perfect for hard to reach body parts. It is perfect for cleaning the back, neck, feet etc. Just hold the loofah from the ends and gently scrub your body. It helps in improving your skins blood circulation and eliminates dead skin cells. It is made of cloth fibres that exfoliate the skin, resulting in smooth and glowing skin.</t>
  </si>
  <si>
    <t>https://datalabs.siva3.io/image/Eunimart_groceries_40186455_3-bb-home-loofahsponge-scrubberbody-bath-cream-bh-063-crm.jpg</t>
  </si>
  <si>
    <t>https://datalabs.siva3.io/image/Eunimart_groceries_40186455-2_1-bb-home-loofahsponge-scrubberbody-bath-cream-bh-063-crm.jpg</t>
  </si>
  <si>
    <t>['EAN Code: 40186455', 'Country of origin: China',  ']</t>
  </si>
  <si>
    <t>Brand - BB home
Product Type: Loofah
Body Material - Cloth and fibre
Colour - Cream
Package Content - 1 Pc
Dimension - 80 cm x 8 cm</t>
  </si>
  <si>
    <t>BB Home Loofah/Sponge Scrubber/Body Bath - Cream, Bh-064D Crm, 1 pc</t>
  </si>
  <si>
    <t>Remove all the dirt and exfoliate your skin as you use this cream loofah scrubber. It is composed using a microfiber cloth, which helps in forming great lather and cleanses the skin making it look smooth and gleaming. This loofah/scrubber is fashioned in a hand glove shape for convenient use.</t>
  </si>
  <si>
    <t>https://datalabs.siva3.io/image/Eunimart_groceries_40186459_3-bb-home-loofahsponge-scrubberbody-bath-cream-bh-064d-crm.jpg</t>
  </si>
  <si>
    <t>https://datalabs.siva3.io/image/Eunimart_groceries_40186459-2_2-bb-home-loofahsponge-scrubberbody-bath-cream-bh-064d-crm.jpg</t>
  </si>
  <si>
    <t>https://datalabs.siva3.io/image/Eunimart_groceries_40186459-3_2-bb-home-loofahsponge-scrubberbody-bath-cream-bh-064d-crm.jpg</t>
  </si>
  <si>
    <t>['EAN Code: 40186459', 'Country of origin: China',  ']</t>
  </si>
  <si>
    <t>Brand - BB Home
Type of Product: Loofah
Body Material - Cloth and fibre
Colour - Cream
Package Content - 1 pc
Dimension - 21 cm x 18 cm x 21 cm</t>
  </si>
  <si>
    <t>BB Home Loofah/Sponge Scrubber/Body Bath - Dual Side, Assorted Colour, Bh-071, 1 pc</t>
  </si>
  <si>
    <t>Loofah is an essential bathing accessory. This loofah is designed using sponge fibres which removes the dead skin cells by exfoliating the skin, thus resulting in glowing and smooth skin. It comes with a loop for hanging purpose.</t>
  </si>
  <si>
    <t>https://datalabs.siva3.io/image/Eunimart_groceries_40185885-2_1-bb-home-loofahsponge-scrubberbody-bath-dual-side-assorted-color-bh-071.jpg</t>
  </si>
  <si>
    <t>https://datalabs.siva3.io/image/Eunimart_groceries_40185885-3_1-bb-home-loofahsponge-scrubberbody-bath-dual-side-assorted-color-bh-071.jpg</t>
  </si>
  <si>
    <t>https://datalabs.siva3.io/image/Eunimart_groceries_40185885-4_1-bb-home-loofahsponge-scrubberbody-bath-dual-side-assorted-color-bh-071.jpg</t>
  </si>
  <si>
    <t>https://datalabs.siva3.io/image/Eunimart_groceries_40185885-5_1-bb-home-loofahsponge-scrubberbody-bath-dual-side-assorted-color-bh-071.jpg</t>
  </si>
  <si>
    <t>https://datalabs.siva3.io/image/Eunimart_groceries_40185885-6_1-bb-home-loofahsponge-scrubberbody-bath-dual-side-assorted-color-bh-071.jpg</t>
  </si>
  <si>
    <t>['EAN Code: 40185885', 'Country of origin: China',  ']</t>
  </si>
  <si>
    <t>Brand- BB Home
Type- Loofah
Material - Sponge
Colour - Assorted
Dimension - 12 cm x 8 cm x 5 cm
Package Content - 1 Pc</t>
  </si>
  <si>
    <t>BB Home Loofah/Sponge Scrubber/Body Bath - Dual Side, Cream, Bh-060 Crm, 1 pc</t>
  </si>
  <si>
    <t>Enjoy a leisurely bath as you use this cream loofah. This hand glove shaped loofah fits conveniently in the hands and is composed using sponge and fibre for better durability. It is quite easy to use, wet the body and loofah, and pour shower gel on it and rub gently on the body. Loofahs removes the dead skin cells and makes the skin more glowing and soft.</t>
  </si>
  <si>
    <t>https://datalabs.siva3.io/image/Eunimart_groceries_40185899-2_1-bb-home-loofahsponge-scrubberbody-bath-dual-side-cream-bh-060-crm.jpg</t>
  </si>
  <si>
    <t>https://datalabs.siva3.io/image/Eunimart_groceries_40185899-3_1-bb-home-loofahsponge-scrubberbody-bath-dual-side-cream-bh-060-crm.jpg</t>
  </si>
  <si>
    <t>['EAN Code: 40185899', 'Country of origin: China',  ']</t>
  </si>
  <si>
    <t>Brand- BB Home
Type- Hand glove loofah
Material - Sponge and fibre
Colour - Cream
Dimension - 22 cm x 18 cm
Package Content - 1 Pc</t>
  </si>
  <si>
    <t>BB Home Loofah/Sponge Scrubber/Body Bath - Dual Side, Cream, Bh-061D Crm, 1 pc</t>
  </si>
  <si>
    <t>This cream loofah/scrubber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t>
  </si>
  <si>
    <t>https://datalabs.siva3.io/image/Eunimart_groceries_40186454_3-bb-home-loofahsponge-scrubberbody-bath-dual-side-cream-bh-061d-crm.jpg</t>
  </si>
  <si>
    <t>https://datalabs.siva3.io/image/Eunimart_groceries_40186454-2_1-bb-home-loofahsponge-scrubberbody-bath-dual-side-cream-bh-061d-crm.jpg</t>
  </si>
  <si>
    <t>['EAN Code: 40186454', 'Country of origin: China',  ']</t>
  </si>
  <si>
    <t>Brand - BB home
Body Material - Cloth and fibre
Color - Cream
Package Content - 1 Pc
Dimension - 80 cm x 8 cm</t>
  </si>
  <si>
    <t>BB Home Loofah/Sponge Scrubber/Body Bath - Dual Side, Cream, Bh-070 Crm, 1 pc</t>
  </si>
  <si>
    <t>Loofah is an essential bathing accessory. This loofah is designed using sponge fibres which removes the dead skin cells by exfoliating the skin, thus resulting in glowing and smooth skin. It comes with a loop for hanging purposes.</t>
  </si>
  <si>
    <t>https://datalabs.siva3.io/image/Eunimart_groceries_40185883-2_1-bb-home-loofahsponge-scrubberbody-bath-dual-side-cream-bh-070-crm.jpg</t>
  </si>
  <si>
    <t>https://datalabs.siva3.io/image/Eunimart_groceries_40185883-3_1-bb-home-loofahsponge-scrubberbody-bath-dual-side-cream-bh-070-crm.jpg</t>
  </si>
  <si>
    <t>https://datalabs.siva3.io/image/Eunimart_groceries_40185883-4_1-bb-home-loofahsponge-scrubberbody-bath-dual-side-cream-bh-070-crm.jpg</t>
  </si>
  <si>
    <t>['EAN Code: 40185883', 'Country of origin: China',  ']</t>
  </si>
  <si>
    <t>Brand- BB Home
Type- Loofah
Material - Sponge
Colour - Cream
Dimension - 14 cm x 7 cm x 5 cm
Package Content - 1 Pc</t>
  </si>
  <si>
    <t>BB Home Loofah/Sponge Scrubber/Body Bath - Dual Side, Hangable, Beige, Bh-004, 1 pc</t>
  </si>
  <si>
    <t>Have a refreshing bath experience as you use this loofah. It is made using fibre, which helps in exfoliating the body and removes the dead skin cells. It comes with a loop for hangable purposes after use.</t>
  </si>
  <si>
    <t>https://datalabs.siva3.io/image/Eunimart_groceries_40186440-2_1-bb-home-loofahsponge-scrubberbody-bath-dual-side-hangable-beige-bh-004.jpg</t>
  </si>
  <si>
    <t>https://datalabs.siva3.io/image/Eunimart_groceries_40186440-3_1-bb-home-loofahsponge-scrubberbody-bath-dual-side-hangable-beige-bh-004.jpg</t>
  </si>
  <si>
    <t>https://datalabs.siva3.io/image/Eunimart_groceries_40186440-4_1-bb-home-loofahsponge-scrubberbody-bath-dual-side-hangable-beige-bh-004.jpg</t>
  </si>
  <si>
    <t>['EAN Code: 40186440', 'Country of origin: China',  ']</t>
  </si>
  <si>
    <t>Brand - BB home
Product Type - Loofah
Body Material - Fiber
Colour - Beige
Package Content - 1 Pc
Dimension - 14 cm x 16 cm</t>
  </si>
  <si>
    <t>BB Home Loofah/Sponge Scrubber/Body Bath - Dual Side, Hangable, Blue, Bh-030 Bl, 1 pc</t>
  </si>
  <si>
    <t>Now you don't have to worry about loofah slipping from your hands. This blue loofah scrubber by BB Home features an elasticated band at the back for support. It improves your skin's blood circulation and eliminates dead skin cells. The loofah is composed of slightly rough fibres that exfoliate the skin, resulting in smooth and glowing skin.</t>
  </si>
  <si>
    <t>https://datalabs.siva3.io/image/Eunimart_groceries_40186448-2_1-bb-home-loofahsponge-scrubberbody-bath-dual-side-hangable-blue-bh-030-bl.jpg</t>
  </si>
  <si>
    <t>https://datalabs.siva3.io/image/Eunimart_groceries_40186448-3_1-bb-home-loofahsponge-scrubberbody-bath-dual-side-hangable-blue-bh-030-bl.jpg</t>
  </si>
  <si>
    <t>Apply shower gel or soap for easy exfoliation and lather. Rinse your loofah after each use. Use hot, clean water, making sure all the soap is gone.</t>
  </si>
  <si>
    <t>['EAN Code: 40186448', 'Country of origin: China',  ']</t>
  </si>
  <si>
    <t>Brand - BB home
Body Material - Cloth and fibre
Color - Blue
Package Content - 1 Pc
Dimension - 17 cm x 12 cm</t>
  </si>
  <si>
    <t>BB Home Loofah/Sponge Scrubber/Body Bath - Dual Side, Hangable, Blue, Bh-060, 1 pc</t>
  </si>
  <si>
    <t>Enjoy a leisurely bath as you use this blue loofah. This hand glove shaped loofah fits conveniently in the hands and is composed using sponge and fibre for better durability. It is quite easy to use, wet the body and loofah, and pour shower gel on it and rub gently on the body. Loofahs removes the dead skin cells and makes the skin more glowing and soft.</t>
  </si>
  <si>
    <t>https://datalabs.siva3.io/image/Eunimart_groceries_40185900-2_1-bb-home-loofahsponge-scrubberbody-bath-dual-side-hangable-blue-bh-060.jpg</t>
  </si>
  <si>
    <t>https://datalabs.siva3.io/image/Eunimart_groceries_40185900-3_1-bb-home-loofahsponge-scrubberbody-bath-dual-side-hangable-blue-bh-060.jpg</t>
  </si>
  <si>
    <t>['EAN Code: 40185900', 'Country of origin: China',  ']</t>
  </si>
  <si>
    <t>Brand- BB Home
Type- Hand glove loofah
Material - Sponge and fibre
Colour - Blue
Dimension - 22 cm x 18 cm
Package Content - 1 Pc</t>
  </si>
  <si>
    <t>BB Home Loofah/Sponge Scrubber/Body Bath - Dual Side, Hangable, Blue, Bh-061D, 1 pc</t>
  </si>
  <si>
    <t>This blue loofah/scrubber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t>
  </si>
  <si>
    <t>https://datalabs.siva3.io/image/Eunimart_groceries_40186452_3-bb-home-loofahsponge-scrubberbody-bath-dual-side-hangable-blue-bh-061d.jpg</t>
  </si>
  <si>
    <t>https://datalabs.siva3.io/image/Eunimart_groceries_40186452-2_2-bb-home-loofahsponge-scrubberbody-bath-dual-side-hangable-blue-bh-061d.jpg</t>
  </si>
  <si>
    <t>['EAN Code: 40186452', 'Country of origin: China',  ']</t>
  </si>
  <si>
    <t>Brand - BB home
Body Material - Cloth and fibre
Color - Blue
Package Content - 1 Pc
Dimension - 80 cm x 8 cm</t>
  </si>
  <si>
    <t>BB Home Loofah/Sponge Scrubber/Body Bath - Dual Side, Hangable, Blue, Bh-063, 1 pc</t>
  </si>
  <si>
    <t>https://datalabs.siva3.io/image/Eunimart_groceries_40186456_3-bb-home-loofahsponge-scrubberbody-bath-dual-side-hangable-blue-bh-063.jpg</t>
  </si>
  <si>
    <t>https://datalabs.siva3.io/image/Eunimart_groceries_40186456-2_1-bb-home-loofahsponge-scrubberbody-bath-dual-side-hangable-blue-bh-063.jpg</t>
  </si>
  <si>
    <t>['EAN Code: 40186456', 'Country of origin: China',  ']</t>
  </si>
  <si>
    <t>Brand - BB home
Product Type: Loofah
Body Material - Cloth and fibre
Colour - Blue
Package Content - 1 Pc
Dimension - 80 cm x 8 cm</t>
  </si>
  <si>
    <t>BB Home Loofah/Sponge Scrubber/Body Bath - Dual Side, Hangable, Blue, Bh-064D, 1 pc</t>
  </si>
  <si>
    <t>Remove all the dirt and exfoliate your skin as you use this blue loofah scrubber. It is composed using a microfiber cloth, which helps in forming great lather and cleanses the skin making it look smooth and gleaming. This loofah/scrubber is fashioned in a hand glove shape for convenient use.</t>
  </si>
  <si>
    <t>https://datalabs.siva3.io/image/Eunimart_groceries_40186460_3-bb-home-loofahsponge-scrubberbody-bath-dual-side-hangable-blue-bh-064d.jpg</t>
  </si>
  <si>
    <t>https://datalabs.siva3.io/image/Eunimart_groceries_40186460-2_1-bb-home-loofahsponge-scrubberbody-bath-dual-side-hangable-blue-bh-064d.jpg</t>
  </si>
  <si>
    <t>https://datalabs.siva3.io/image/Eunimart_groceries_40186460-3_1-bb-home-loofahsponge-scrubberbody-bath-dual-side-hangable-blue-bh-064d.jpg</t>
  </si>
  <si>
    <t>['EAN Code: 40186460', 'Country of origin: China',  ']</t>
  </si>
  <si>
    <t>Brand - BB Home
Type of Product: Loofah
Body Material - Cloth and fibre
Colour - Blue
Package Content - 1 pc
Dimension - 21 cm x 2 x 21 cm</t>
  </si>
  <si>
    <t>BB Home Loofah/Sponge Scrubber/Body Bath - Dual Side, Hangable, Blue, Bh-070, 1 pc</t>
  </si>
  <si>
    <t>https://datalabs.siva3.io/image/Eunimart_groceries_40185884-2_1-bb-home-loofahsponge-scrubberbody-bath-dual-side-hangable-blue-bh-070.jpg</t>
  </si>
  <si>
    <t>https://datalabs.siva3.io/image/Eunimart_groceries_40185884-3_1-bb-home-loofahsponge-scrubberbody-bath-dual-side-hangable-blue-bh-070.jpg</t>
  </si>
  <si>
    <t>https://datalabs.siva3.io/image/Eunimart_groceries_40185884-4_1-bb-home-loofahsponge-scrubberbody-bath-dual-side-hangable-blue-bh-070.jpg</t>
  </si>
  <si>
    <t>['EAN Code: 40185884', 'Country of origin: China',  ']</t>
  </si>
  <si>
    <t>Brand- BB Home
Type- Loofah
Material - Sponge
Colour - Blue
Dimension - 14 cm x 7 cm x 5 cm
Package Content - 1 Pc</t>
  </si>
  <si>
    <t>BB Home Loofah/Sponge Scrubber/Body Bath - Dual Side, Hangable, Brown, Bh-030 Br, 1 pc</t>
  </si>
  <si>
    <t>Now you don't have to worry about loofah slipping from your hands. This brown loofah scrubber by BB Home features an elasticated band at the back for support. It improves your skin's blood circulation and eliminates the dead skin cells. The loofah is composed of slightly rough fibres that exfoliate the skin, resulting in the smooth and glowing skin.</t>
  </si>
  <si>
    <t>https://datalabs.siva3.io/image/Eunimart_groceries_40186449-2_1-bb-home-loofahsponge-scrubberbody-bath-dual-side-hangable-brown-bh-030-br.jpg</t>
  </si>
  <si>
    <t>https://datalabs.siva3.io/image/Eunimart_groceries_40186449-3_1-bb-home-loofahsponge-scrubberbody-bath-dual-side-hangable-brown-bh-030-br.jpg</t>
  </si>
  <si>
    <t>['EAN Code: 890256716345', 'Country of origin: China',  ']</t>
  </si>
  <si>
    <t>Brand - BB home
Body Material - Cloth and fibre
Colour - Brown
Package Content - 1 Pc
Dimension - 17 cm x 12 cm</t>
  </si>
  <si>
    <t>BB Home Loofah/Sponge Scrubber/Body Bath - Dual Side, Hangable, Grey, Bh-006 Gry, 1 pc</t>
  </si>
  <si>
    <t>Have a refreshing bath experience as you use this grey loofah. The loofah is made using fibre, which helps in exfoliating the body and removes the dead skin cells. It comes with a loop for hangable purposes after use.</t>
  </si>
  <si>
    <t>https://datalabs.siva3.io/image/Eunimart_groceries_40186446-2_1-bb-home-loofahsponge-scrubberbody-bath-dual-side-hangable-grey-bh-006-gry.jpg</t>
  </si>
  <si>
    <t>https://datalabs.siva3.io/image/Eunimart_groceries_40186446-3_1-bb-home-loofahsponge-scrubberbody-bath-dual-side-hangable-grey-bh-006-gry.jpg</t>
  </si>
  <si>
    <t>Rinse your loofah after each use. Use hot, clean water, making sure all the soap is gone.</t>
  </si>
  <si>
    <t>['EAN Code: 40186446', 'Country of origin: China',  ']</t>
  </si>
  <si>
    <t>Brand - BB home
Product Type - Loofah
Body Material - Fiber
Colour - Grey
Package Content - 1 Pc
Dimension - 15 cm x 10 cm</t>
  </si>
  <si>
    <t>BB Home Loofah/Sponge Scrubber/Body Bath - Dual Side, Hangable, Grey, Bh-070 Gry, 1 pc</t>
  </si>
  <si>
    <t>https://datalabs.siva3.io/image/Eunimart_groceries_40185880-2_1-bb-home-loofahsponge-scrubberbody-bath-dual-side-hangable-grey-bh-070-gry.jpg</t>
  </si>
  <si>
    <t>https://datalabs.siva3.io/image/Eunimart_groceries_40185880-3_1-bb-home-loofahsponge-scrubberbody-bath-dual-side-hangable-grey-bh-070-gry.jpg</t>
  </si>
  <si>
    <t>https://datalabs.siva3.io/image/Eunimart_groceries_40185880-4_1-bb-home-loofahsponge-scrubberbody-bath-dual-side-hangable-grey-bh-070-gry.jpg</t>
  </si>
  <si>
    <t>['EAN Code: 40185880', 'Country of origin: China',  ']</t>
  </si>
  <si>
    <t>Brand- BB Home
Type- Loofah
Material - Sponge
Colour - Grey
Dimension - 14 cm x 7 cm x 5 cm
Package Content - 1 Pc</t>
  </si>
  <si>
    <t>BB Home Loofah/Sponge Scrubber/Body Bath - Dual Side, Hangable, Peach, Bh-006 Pch, 1 pc</t>
  </si>
  <si>
    <t>Have a refreshing bath experience as you use this peach loofah. The loofah is made using fibre, which helps in exfoliating the body and removes the dead skin cells. It comes with a loop for hangable purposes after use.</t>
  </si>
  <si>
    <t>https://datalabs.siva3.io/image/Eunimart_groceries_40186445-2_1-bb-home-loofahsponge-scrubberbody-bath-dual-side-hangable-peach-bh-006-pch.jpg</t>
  </si>
  <si>
    <t>['EAN Code: 8904256716314', 'Country of origin: China',  ']</t>
  </si>
  <si>
    <t>Brand - BB home
Product Type - Loofah
Body Material - Fiber
Color - Orange/peach
Package Content - 1 Pc
Dimension - 15 cm x 10 cm</t>
  </si>
  <si>
    <t>BB Home Loofah/Sponge Scrubber/Body Bath - Dual Side, Hangable, Pink, BH-016 PNK, 1 pc</t>
  </si>
  <si>
    <t>Uplift the decor of your bathroom with this loofah. It comes with dual usage feature with its extraordinary shape. Use the flat side for hard scrubbing, whereas the opposite side for gentle scrubbing. It improves the blood circulation of your skin and eliminates the dead skin cells. It is made of fibres that exfoliate the skin, resulting in the smooth and glowing skin.</t>
  </si>
  <si>
    <t>https://datalabs.siva3.io/image/Eunimart_groceries_40142798-2_1-bb-home-loofahsponge-scrubberbody-bath-dual-side-hangable-pink-bh-016-pnk.jpg</t>
  </si>
  <si>
    <t>https://datalabs.siva3.io/image/Eunimart_groceries_40142798-3_1-bb-home-loofahsponge-scrubberbody-bath-dual-side-hangable-pink-bh-016-pnk.jpg</t>
  </si>
  <si>
    <t>https://datalabs.siva3.io/image/Eunimart_groceries_40142798-4_1-bb-home-loofahsponge-scrubberbody-bath-dual-side-hangable-pink-bh-016-pnk.jpg</t>
  </si>
  <si>
    <t>https://datalabs.siva3.io/image/Eunimart_groceries_40142798-5_1-bb-home-loofahsponge-scrubberbody-bath-dual-side-hangable-pink-bh-016-pnk.jpg</t>
  </si>
  <si>
    <t>['EAN Code: 40142798',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</si>
  <si>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Rinse your loofah after each use. 
Use hot, clean water, making sure all the soap is gone.</t>
  </si>
  <si>
    <t>Brand : BB Home
Model No. : BH-016
Body Material : Plastic and Foam
Fabric Material : Plastic and Foam
Product Type : Loofah
Colour : Pink
Package Content : 1 Pc.</t>
  </si>
  <si>
    <t>BB Home Loofah/Sponge Scrubber/Body Bath - Dual Side, Hangable, Purple, Bh-070 Prp, 1 pc</t>
  </si>
  <si>
    <t>https://datalabs.siva3.io/image/Eunimart_groceries_40185881-2_2-bb-home-loofahsponge-scrubberbody-bath-dual-side-hangable-purple-bh-070-prp.jpg</t>
  </si>
  <si>
    <t>https://datalabs.siva3.io/image/Eunimart_groceries_40185881-3_2-bb-home-loofahsponge-scrubberbody-bath-dual-side-hangable-purple-bh-070-prp.jpg</t>
  </si>
  <si>
    <t>https://datalabs.siva3.io/image/Eunimart_groceries_40185881-4_2-bb-home-loofahsponge-scrubberbody-bath-dual-side-hangable-purple-bh-070-prp.jpg</t>
  </si>
  <si>
    <t>['EAN Code: 40185881', 'Country of origin: China',  ']</t>
  </si>
  <si>
    <t>Brand- BB Home
Type- Loofah
Material - Sponge
Colour - Purple
Dimension - 14 cm x 7 cm x 5 cm
Package Content - 1 Pc</t>
  </si>
  <si>
    <t>BB Home Loofah/Sponge Scrubber/Body Bath - Hangable, Black With Stripes, BH-036 BLK, 1 pc</t>
  </si>
  <si>
    <t>This loofah scrubber is for hard to reach body parts. It is perfect for cleaning back, neck, feet etc. Just hold the loofah from the ends and gently scrub your body. It improves the circulation of your skin and eliminates the dead skin cells. The loofah is composed of cloth fibres that exfoliate the skin, resulting in the smooth and glowing skin.</t>
  </si>
  <si>
    <t>https://datalabs.siva3.io/image/Eunimart_groceries_40142823_4-bb-home-loofahsponge-scrubberbody-bath-hangable-black-with-stripes-bh-036-blk.jpg</t>
  </si>
  <si>
    <t>https://datalabs.siva3.io/image/Eunimart_groceries_40142823-2_2-bb-home-loofahsponge-scrubberbody-bath-hangable-black-with-stripes-bh-036-blk.jpg</t>
  </si>
  <si>
    <t>https://datalabs.siva3.io/image/Eunimart_groceries_40142823-3_2-bb-home-loofahsponge-scrubberbody-bath-hangable-black-with-stripes-bh-036-blk.jpg</t>
  </si>
  <si>
    <t>https://datalabs.siva3.io/image/Eunimart_groceries_40142823-4_1-bb-home-loofahsponge-scrubberbody-bath-hangable-black-with-stripes-bh-036-blk.jpg</t>
  </si>
  <si>
    <t>['EAN Code: 4042823',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</si>
  <si>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 Brand :BB Home
‚ Model No. :BH-036
‚ Body Material : Cloth
‚ Fabric Material :Cloth
‚ Product Type :Loofah
‚ Colour : Black
‚ Package Content :1 Pc.</t>
  </si>
  <si>
    <t>BB Home Loofah/Sponge Scrubber/Body Bath - Hangable, Black, Bh-026 Blk, 1 pc</t>
  </si>
  <si>
    <t>Have a refreshing bath experience with this loofah cum scrubber which is in a hand glove shape. It improves the blood circulation of your skin and eliminates dead skin cells. The loofah sponge is composed of fibres that exfoliate the skin, resulting in smooth and glowing skin.</t>
  </si>
  <si>
    <t>https://datalabs.siva3.io/image/Eunimart_groceries_40163288_3-bb-home-loofahsponge-scrubberbody-bath-hangable-black-bh-026-blk.jpg</t>
  </si>
  <si>
    <t>https://datalabs.siva3.io/image/Eunimart_groceries_40163288-2_1-bb-home-loofahsponge-scrubberbody-bath-hangable-black-bh-026-blk.jpg</t>
  </si>
  <si>
    <t>https://datalabs.siva3.io/image/Eunimart_groceries_40163288-3_1-bb-home-loofahsponge-scrubberbody-bath-hangable-black-bh-026-blk.jpg</t>
  </si>
  <si>
    <t>https://datalabs.siva3.io/image/Eunimart_groceries_40163288-4_1-bb-home-loofahsponge-scrubberbody-bath-hangable-black-bh-026-blk.jpg</t>
  </si>
  <si>
    <t>https://datalabs.siva3.io/image/Eunimart_groceries_40163288-5_1-bb-home-loofahsponge-scrubberbody-bath-hangable-black-bh-026-blk.jpg</t>
  </si>
  <si>
    <t>Dimension(LXBXH ): 220X180X mm Model No: BH 026 Black</t>
  </si>
  <si>
    <t>['EAN Code: 40163288', 'Country of origin: China',  ']</t>
  </si>
  <si>
    <t>It improves the blood circulation of your skin and eliminates dead skin cells.
The loofah sponge is composed of fibres that exfoliate the skin, resulting in smooth and glowing skin.</t>
  </si>
  <si>
    <t>BB Home Loofah/Sponge Scrubber/Body Bath - Hangable, Blue, BH-021, 1 pc</t>
  </si>
  <si>
    <t>https://datalabs.siva3.io/image/Eunimart_groceries_40142831_3-bb-home-loofahsponge-scrubberbody-bath-hangable-blue-bh-021.jpg</t>
  </si>
  <si>
    <t>https://datalabs.siva3.io/image/Eunimart_groceries_40142831-2_1-bb-home-loofahsponge-scrubberbody-bath-hangable-blue-bh-021.jpg</t>
  </si>
  <si>
    <t>https://datalabs.siva3.io/image/Eunimart_groceries_40142831-3_1-bb-home-loofahsponge-scrubberbody-bath-hangable-blue-bh-021.jpg</t>
  </si>
  <si>
    <t>https://datalabs.siva3.io/image/Eunimart_groceries_40142831-4_1-bb-home-loofahsponge-scrubberbody-bath-hangable-blue-bh-021.jpg</t>
  </si>
  <si>
    <t>['EAN Code: 40142831',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</si>
  <si>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 Brand :BB Home
‚ Model No. : BH-021
‚ Body Material : Cloth and Nylon
‚ Fabric Material : Cloth and Nylon
‚ Product Type : Loofah
‚ Colour : Blue
‚ Package Content : 1 Pc.</t>
  </si>
  <si>
    <t>BB Home Loofah/Sponge Scrubber/Body Bath - Hangable, Blue, Bh-014 Bl, 1 pc</t>
  </si>
  <si>
    <t>Create a pretty and cute ambience in the bathroom by adding loofah. Loofahs improve the blood circulation in your body and eliminate dead skin cells. The loofah is composed of fibres that exfoliate the skin, resulting in smooth and glowing skin. Also, the loofah looks enthralling featuring its little leaves.</t>
  </si>
  <si>
    <t>https://datalabs.siva3.io/image/Eunimart_groceries_40142843-2_1-bb-home-loofahsponge-scrubberbody-bath-hangable-blue-bh-014-bl.jpg</t>
  </si>
  <si>
    <t>https://datalabs.siva3.io/image/Eunimart_groceries_40142843-3_1-bb-home-loofahsponge-scrubberbody-bath-hangable-blue-bh-014-bl.jpg</t>
  </si>
  <si>
    <t>https://datalabs.siva3.io/image/Eunimart_groceries_40142843-4_1-bb-home-loofahsponge-scrubberbody-bath-hangable-blue-bh-014-bl.jpg</t>
  </si>
  <si>
    <t>['EAN Code: 8904256709972',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</si>
  <si>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BH-014
Body Material: Plastic
Fabric Material: Plastic
Product Type: Loofah
Colour: Blue
Package Content: 1 Pc.</t>
  </si>
  <si>
    <t>BB Home Loofah/Sponge Scrubber/Body Bath - Hangable, Brown &amp; White, BH-002 BRN, 1 pc</t>
  </si>
  <si>
    <t>Now you do not have to worry about loofah slipping from your hands. This loofah scrubber features an elasticated band at the back for support. It improves the blood circulation of your skin and eliminates the dead skin cells. The loofah is composed of fibres that exfoliate the skin, resulting in the smooth and glowing skin.</t>
  </si>
  <si>
    <t>['EAN Code: 40163281', 'Country of origin: China',  ']</t>
  </si>
  <si>
    <t>Brand: BB Home
Type of Product: Loofah
Material: Nylon
Colour: Brown and white
Model No: BH 02 Brown
Dimension(LXBXH ) : 580X50X mm
Package Content: 1 Pc</t>
  </si>
  <si>
    <t>BB Home Loofah/Sponge Scrubber/Body Bath - Hangable, Brown, Bh-035 Brn, 1 pc</t>
  </si>
  <si>
    <t>This loofah is perfect for hard to reach body parts. It is perfect for cleaning the back, neck, feet etc. Just hold the loofah from the ends and gently scrub your body. It improves the blood circulation of the skin and eliminates dead skin cells. It is made of cloth fibres that exfoliate the skin, resulting in smooth and glowing skin.</t>
  </si>
  <si>
    <t>https://datalabs.siva3.io/image/Eunimart_groceries_40142844_4-bb-home-loofahsponge-scrubberbody-bath-hangable-brown-bh-035-brn.jpg</t>
  </si>
  <si>
    <t>https://datalabs.siva3.io/image/Eunimart_groceries_40142844-2_2-bb-home-loofahsponge-scrubberbody-bath-hangable-brown-bh-035-brn.jpg</t>
  </si>
  <si>
    <t>https://datalabs.siva3.io/image/Eunimart_groceries_40142844-3_2-bb-home-loofahsponge-scrubberbody-bath-hangable-brown-bh-035-brn.jpg</t>
  </si>
  <si>
    <t>https://datalabs.siva3.io/image/Eunimart_groceries_40142844-4_1-bb-home-loofahsponge-scrubberbody-bath-hangable-brown-bh-035-brn.jpg</t>
  </si>
  <si>
    <t>['EAN Code: 40142844', 'Manufacturer Name and Address: Decent Plastics, Plot 84, Nawada Industrial Area, Uttam Nagar, New Delhi-59', 'Imported by: Decent Plastics, Plot 84, Nawada Industrial Area, Uttam Nagar, New Delhi-59', 'Marketed by: Innovative Retail Concepts Private Limited No.18, 2nd &amp; 3rd Floor, 80 Feet Main Road, Koramangala 4th Block, Bangalore - 560034', 'Country of origin: China',  ']</t>
  </si>
  <si>
    <t>Dont use an abrasive scrubber or washing powders to clean.</t>
  </si>
  <si>
    <t>Brand: BB Home
Model No. : BB-035
Body Material: Cloth
Fabric Material: Cloth
Product Type: Loofah
Colour: Brown
Package Content: 1 Pc.</t>
  </si>
  <si>
    <t>BB Home Loofah/Sponge Scrubber/Body Bath - Hangable, Cream, Bh-034 Crm, 1 pc</t>
  </si>
  <si>
    <t>This loofah for hard to reach body parts. It is perfect for cleaning the back, neck, feet etc. Just hold the loofah from the ends and gently scrub your body. It improves the blood circulation of the skin and eliminates dead skin cells. The loofah is composed of cloth fibres that exfoliate the skin, resulting in smooth and glowing skin.</t>
  </si>
  <si>
    <t>https://datalabs.siva3.io/image/Eunimart_groceries_40142839_4-bb-home-loofahsponge-scrubberbody-bath-hangable-cream-bh-034-crm.jpg</t>
  </si>
  <si>
    <t>https://datalabs.siva3.io/image/Eunimart_groceries_40142839-2_2-bb-home-loofahsponge-scrubberbody-bath-hangable-cream-bh-034-crm.jpg</t>
  </si>
  <si>
    <t>https://datalabs.siva3.io/image/Eunimart_groceries_40142839-3_2-bb-home-loofahsponge-scrubberbody-bath-hangable-cream-bh-034-crm.jpg</t>
  </si>
  <si>
    <t>https://datalabs.siva3.io/image/Eunimart_groceries_40142839-4_1-bb-home-loofahsponge-scrubberbody-bath-hangable-cream-bh-034-crm.jpg</t>
  </si>
  <si>
    <t>['EAN Code: 40142839',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</si>
  <si>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BH-034
Body Material: Cloth
Fabric Material: Cloth
Product Type: Bath Scrubber
Colour: Cream
Package Content: 1 Pc.</t>
  </si>
  <si>
    <t>BB Home Loofah/Sponge Scrubber/Body Bath - Hangable, Dual Side, Brown, Bh-060 Brn, 1 pc</t>
  </si>
  <si>
    <t>Enjoy a leisurely bath as you use this brown loofah. This hand glove shaped loofah fits conveniently in the hands and is composed using sponge and fibre for better durability. It is quite easy to use, wet the body and loofah, and pour shower gel on it and rub gently on the body. Loofahs removes the dead skin cells and makes the skin more glowing and soft.</t>
  </si>
  <si>
    <t>https://datalabs.siva3.io/image/Eunimart_groceries_40185898-2_1-bb-home-loofahsponge-scrubberbody-bath-hangable-dual-side-brown-bh-060-brn.jpg</t>
  </si>
  <si>
    <t>https://datalabs.siva3.io/image/Eunimart_groceries_40185898-3_1-bb-home-loofahsponge-scrubberbody-bath-hangable-dual-side-brown-bh-060-brn.jpg</t>
  </si>
  <si>
    <t>['EAN Code: 40185898', 'Country of origin: China',  ']</t>
  </si>
  <si>
    <t>Brand- BB Home
Type- Hand glove loofah
Material - Sponge and fibre
Colour - Brown
Dimension - 22 cm x 18 cm
Package Content - 1 Pc</t>
  </si>
  <si>
    <t>BB Home Loofah/Sponge Scrubber/Body Bath - Hangable, Dual Side, Brown, Bh-061D Brn, 1 pc</t>
  </si>
  <si>
    <t>This brown loofah/scrubber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t>
  </si>
  <si>
    <t>https://datalabs.siva3.io/image/Eunimart_groceries_40186453_3-bb-home-loofahsponge-scrubberbody-bath-hangable-dual-side-brown-bh-061d-brn.jpg</t>
  </si>
  <si>
    <t>https://datalabs.siva3.io/image/Eunimart_groceries_40186453-2_1-bb-home-loofahsponge-scrubberbody-bath-hangable-dual-side-brown-bh-061d-brn.jpg</t>
  </si>
  <si>
    <t>['EAN Code: 40186453', 'Country of origin: China',  ']</t>
  </si>
  <si>
    <t>Brand - BB home
Body Material - Cloth and fibre
Colour - Brown
Package Content - 1 Pc
Dimension - 80 cm x 8 cm</t>
  </si>
  <si>
    <t>BB Home Loofah/Sponge Scrubber/Body Bath - Hangable, Dual Side, Brown, Bh-063 Brn, 1 pc</t>
  </si>
  <si>
    <t>This loofah/scrubber is perfect for hard to reach body parts. It is perfect for cleaning the back, neck, feet etc. Just hold the loofah from the ends and gently scrub your body. It helps in improving your skin's blood circulation and eliminates dead skin cells. It is made of cloth fibres that exfoliate the skin, resulting in smooth and glowing skin.</t>
  </si>
  <si>
    <t>https://datalabs.siva3.io/image/Eunimart_groceries_40186457_3-bb-home-loofahsponge-scrubberbody-bath-hangable-dual-side-brown-bh-063-brn.jpg</t>
  </si>
  <si>
    <t>https://datalabs.siva3.io/image/Eunimart_groceries_40186457-2_1-bb-home-loofahsponge-scrubberbody-bath-hangable-dual-side-brown-bh-063-brn.jpg</t>
  </si>
  <si>
    <t>['EAN Code: 40186457', 'Country of origin: China',  ']</t>
  </si>
  <si>
    <t>Brand - BB home
Product Type: Loofah
Body Material - Cloth and fibre
Colour - Brown
Package Content - 1 Pc
Dimension - 80 cm x 8 cm</t>
  </si>
  <si>
    <t>BB Home Loofah/Sponge Scrubber/Body Bath - Hangable, Dual Side, Brown, Bh-064D Brn, 1 pc</t>
  </si>
  <si>
    <t>Improve your skin's blood circulation and eliminate the dead skin cells by using this brown loofah. The loofah is composed of slightly coarse fibres and microfiber cloth that exfoliate the skin, resulting in smooth and glowing skin.</t>
  </si>
  <si>
    <t>https://datalabs.siva3.io/image/Eunimart_groceries_40186462_3-bb-home-loofahsponge-scrubberbody-bath-hangable-dual-side-brown-bh-064d-brn.jpg</t>
  </si>
  <si>
    <t>https://datalabs.siva3.io/image/Eunimart_groceries_40186462-2_2-bb-home-loofahsponge-scrubberbody-bath-hangable-dual-side-brown-bh-064d-brn.jpg</t>
  </si>
  <si>
    <t>https://datalabs.siva3.io/image/Eunimart_groceries_40186462-3_2-bb-home-loofahsponge-scrubberbody-bath-hangable-dual-side-brown-bh-064d-brn.jpg</t>
  </si>
  <si>
    <t>['EAN Code: 40186462', 'Country of origin: China',  ']</t>
  </si>
  <si>
    <t>Brand - BB home
Type of Product: Loofah
Body Material - Cloth and fibre
Colour - Brown
Package Content - 1 pc
Dimension - 22 cm x 2 cm x 22 cm</t>
  </si>
  <si>
    <t>BB Home Loofah/Sponge Scrubber/Body Bath - Hangable, Dual Side, Brown, Bh-070 Brn, 1 pc</t>
  </si>
  <si>
    <t>https://datalabs.siva3.io/image/Eunimart_groceries_40185882-2_1-bb-home-loofahsponge-scrubberbody-bath-hangable-dual-side-brown-bh-070-brn.jpg</t>
  </si>
  <si>
    <t>https://datalabs.siva3.io/image/Eunimart_groceries_40185882-3_1-bb-home-loofahsponge-scrubberbody-bath-hangable-dual-side-brown-bh-070-brn.jpg</t>
  </si>
  <si>
    <t>https://datalabs.siva3.io/image/Eunimart_groceries_40185882-4_1-bb-home-loofahsponge-scrubberbody-bath-hangable-dual-side-brown-bh-070-brn.jpg</t>
  </si>
  <si>
    <t>['EAN Code: 40185882', 'Country of origin: China',  ']</t>
  </si>
  <si>
    <t>Brand- BB Home
Type- Loofah
Material - Sponge
Colour - Brown
Dimension - 14 cm x 7 cm x 5 cm
Package Content - 1 Pc</t>
  </si>
  <si>
    <t>BB Home Loofah/Sponge Scrubber/Body Bath - Hangable, Grey, BH-005 GRY, 1 pc</t>
  </si>
  <si>
    <t>Have a refreshing bath experience with this loofah. It improves the circulation of your skin and eliminates the dead skin cells. The loofah sponge is composed of plastic mesh fibres that exfoliate the skin, resulting in the smooth and glowing skin.</t>
  </si>
  <si>
    <t>https://datalabs.siva3.io/image/Eunimart_groceries_40142828-2_1-bb-home-loofahsponge-scrubberbody-bath-hangable-grey-bh-005-gry.jpg</t>
  </si>
  <si>
    <t>https://datalabs.siva3.io/image/Eunimart_groceries_40142828-3_1-bb-home-loofahsponge-scrubberbody-bath-hangable-grey-bh-005-gry.jpg</t>
  </si>
  <si>
    <t>['EAN Code: 40142828',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</si>
  <si>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 Brand :BB Home
‚ Model No. :BH-05
‚ Body Material : Plastic
‚ Fabric Material : Plastic
‚ Product Type :Loofah
‚ Colour : Grey
‚ Package Content : 1 Pc.</t>
  </si>
  <si>
    <t>BB Home Loofah/Sponge Scrubber/Body Bath - Hangable, Pink, BH-010 PNK, 1 pc</t>
  </si>
  <si>
    <t>https://datalabs.siva3.io/image/Eunimart_groceries_40163284-2_1-bb-home-loofahsponge-scrubberbody-bath-hangable-pink-bh-010-pnk.jpg</t>
  </si>
  <si>
    <t>https://datalabs.siva3.io/image/Eunimart_groceries_40163284-3_1-bb-home-loofahsponge-scrubberbody-bath-hangable-pink-bh-010-pnk.jpg</t>
  </si>
  <si>
    <t>https://datalabs.siva3.io/image/Eunimart_groceries_40163284-4_1-bb-home-loofahsponge-scrubberbody-bath-hangable-pink-bh-010-pnk.jpg</t>
  </si>
  <si>
    <t>https://datalabs.siva3.io/image/Eunimart_groceries_40163284-5_1-bb-home-loofahsponge-scrubberbody-bath-hangable-pink-bh-010-pnk.jpg</t>
  </si>
  <si>
    <t>['EAN Code: 40163284', 'Country of origin: China',  ']</t>
  </si>
  <si>
    <t>Brand : BB Home
Type of Product: Loofah
Material : Nylon
Colour: Pink
Model No: BH 10 Pink
Dimension(LXBXH ) : 150X150X160 mm
Package Content: 1 Pc</t>
  </si>
  <si>
    <t>BB Home Loofah/Sponge Scrubber/Body Bath - Hangable, Pink, BH-06 PNK, 1 pc</t>
  </si>
  <si>
    <t>Uplift the decor of your bathroom with this BB Home pink and cream coloured loofah. It improves your skin's blood circulation and eliminates the dead skin cells. 
The loofah sponge is composed of slightly rough fibres that exfoliate the skin, resulting in the smooth and glowing skin. It is perfect for daily use and convenient to use. You can hang it in your bathroom and these will not take much space.</t>
  </si>
  <si>
    <t>Decent Plastics, Plot 84, Nawada Industrial Area, Uttam Nagar, New Delhi-113</t>
  </si>
  <si>
    <t>https://datalabs.siva3.io/image/Eunimart_groceries_40158639-2_1-bb-home-loofahsponge-scrubberbody-bath-hangable-pink-bh-06-pnk.jpg</t>
  </si>
  <si>
    <t>https://datalabs.siva3.io/image/Eunimart_groceries_40158639-3_1-bb-home-loofahsponge-scrubberbody-bath-hangable-pink-bh-06-pnk.jpg</t>
  </si>
  <si>
    <t>https://datalabs.siva3.io/image/Eunimart_groceries_40158639-4_1-bb-home-loofahsponge-scrubberbody-bath-hangable-pink-bh-06-pnk.jpg</t>
  </si>
  <si>
    <t>https://datalabs.siva3.io/image/Eunimart_groceries_40158639-5_1-bb-home-loofahsponge-scrubberbody-bath-hangable-pink-bh-06-pnk.jpg</t>
  </si>
  <si>
    <t>['EAN Code: 40158639', 'Manufactured &amp; Marketed by: Decent Plastics, Plot 84, Nawada Industrial Area, Uttam Nagar, New Delhi-113', 'Country of Origin: China',  ']</t>
  </si>
  <si>
    <t>Do not use harsh chemicals to clean.</t>
  </si>
  <si>
    <t>‚ Brand: BB Home
‚ Material: Plastic
‚ Product Type: Loofah
‚ Colour: Pink and Cream
‚ Dimensions (LXBXH) : 24 cmx11 cm
‚ Package Content : 1 pc</t>
  </si>
  <si>
    <t>BB Home Loofah/Sponge Scrubber/Body Bath - Hangable, Pink, Bh-07 Pnk, 1 pc</t>
  </si>
  <si>
    <t>https://datalabs.siva3.io/image/Eunimart_groceries_40142836-2_1-bb-home-loofahsponge-scrubberbody-bath-hangable-pink-bh-07-pnk.jpg</t>
  </si>
  <si>
    <t>https://datalabs.siva3.io/image/Eunimart_groceries_40142836-3_1-bb-home-loofahsponge-scrubberbody-bath-hangable-pink-bh-07-pnk.jpg</t>
  </si>
  <si>
    <t>['EAN Code: 40142836',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</si>
  <si>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BH-07
Body Material: Plastic
Fabric Material: Plastic
Product Type: Loofah
Colour: Pink
Package Content: 1 Pc.</t>
  </si>
  <si>
    <t>BB Home Loofah/Sponge Scrubber/Body Bath - Pink, Bh-060 Pnk, 1 pc</t>
  </si>
  <si>
    <t>Enjoy a leisurely bath as you use this pink loofah. This hand glove shaped loofah fits conveniently in the hands and is composed using sponge and fibre for better durability. It is quite easy to use, wet the body and loofah, and pour shower gel on it and rub gently on the body. Loofahs removes the dead skin cells and makes the skin more glowing and soft.</t>
  </si>
  <si>
    <t>https://datalabs.siva3.io/image/Eunimart_groceries_40185897-2_1-bb-home-loofahsponge-scrubberbody-bath-pink-bh-060-pnk.jpg</t>
  </si>
  <si>
    <t>https://datalabs.siva3.io/image/Eunimart_groceries_40185897-3_1-bb-home-loofahsponge-scrubberbody-bath-pink-bh-060-pnk.jpg</t>
  </si>
  <si>
    <t>['EAN Code: 40185897', 'Country of origin: China',  ']</t>
  </si>
  <si>
    <t>Brand- BB Home
Type- Hand glove loofah
Material - Sponge and fibre
Colour - Pink
Dimension - 22 cm x 18 cm
Package Content - 1 Pc</t>
  </si>
  <si>
    <t>BB Home Loofah/Sponge Scrubber/Body Bath - Pink, Bh-061D Pnk, 1 pc</t>
  </si>
  <si>
    <t>This pink loofah/scrubber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t>
  </si>
  <si>
    <t>https://datalabs.siva3.io/image/Eunimart_groceries_40186451_3-bb-home-loofahsponge-scrubberbody-bath-pink-bh-061d-pnk.jpg</t>
  </si>
  <si>
    <t>https://datalabs.siva3.io/image/Eunimart_groceries_40186451-2_1-bb-home-loofahsponge-scrubberbody-bath-pink-bh-061d-pnk.jpg</t>
  </si>
  <si>
    <t>['EAN Code: 40186451', 'Country of origin: China',  ']</t>
  </si>
  <si>
    <t>Brand - BB home
Body Material - Cloth and fibre
Colour - Pink
Package Content - 1 pc
Dimension - 80 cm x 8 cm</t>
  </si>
  <si>
    <t>BB Home Loofah/Sponge Scrubber/Body Bath - Pink, Bh-063 Pnk, 1 pc</t>
  </si>
  <si>
    <t>https://datalabs.siva3.io/image/Eunimart_groceries_40186458_3-bb-home-loofahsponge-scrubberbody-bath-pink-bh-063-pnk.jpg</t>
  </si>
  <si>
    <t>https://datalabs.siva3.io/image/Eunimart_groceries_40186458-2_2-bb-home-loofahsponge-scrubberbody-bath-pink-bh-063-pnk.jpg</t>
  </si>
  <si>
    <t>['EAN Code: 40186458', 'Country of origin: China',  ']</t>
  </si>
  <si>
    <t>Brand - BB home
Product Type: Loofah
Body Material - Cloth and fibre
Colour - Pink
Package Content - 1 Pc
Dimension - 80 cm x 8 cm</t>
  </si>
  <si>
    <t>BB Home Loofah/Sponge Scrubber/Body Bath - With Hand Band, Black, Bh-018 Blk, 1 pc</t>
  </si>
  <si>
    <t>https://datalabs.siva3.io/image/Eunimart_groceries_40142802_3-bb-home-loofahsponge-scrubberbody-bath-with-hand-band-black-bh-018-blk.jpg</t>
  </si>
  <si>
    <t>https://datalabs.siva3.io/image/Eunimart_groceries_40142802-2_1-bb-home-loofahsponge-scrubberbody-bath-with-hand-band-black-bh-018-blk.jpg</t>
  </si>
  <si>
    <t>https://datalabs.siva3.io/image/Eunimart_groceries_40142802-3_1-bb-home-loofahsponge-scrubberbody-bath-with-hand-band-black-bh-018-blk.jpg</t>
  </si>
  <si>
    <t>https://datalabs.siva3.io/image/Eunimart_groceries_40142802-4_1-bb-home-loofahsponge-scrubberbody-bath-with-hand-band-black-bh-018-blk.jpg</t>
  </si>
  <si>
    <t>https://datalabs.siva3.io/image/Eunimart_groceries_40142802-5_1-bb-home-loofahsponge-scrubberbody-bath-with-hand-band-black-bh-018-blk.jpg</t>
  </si>
  <si>
    <t>['EAN Code: 40142802',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</si>
  <si>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BH-018
Body Material: Foam and Nylon
Fabric Material: Foam and Nylon
Product Type: Loofah
Colour: Black
Package Content: 1 Pc.</t>
  </si>
  <si>
    <t>BB Home Loofah/Sponge Scrubber/Body Bath - With Hand Band, Black, Bh-032 Blk, 1 pc</t>
  </si>
  <si>
    <t>https://datalabs.siva3.io/image/Eunimart_groceries_40163292_3-bb-home-loofahsponge-scrubberbody-bath-with-hand-band-black-bh-032-blk.jpg</t>
  </si>
  <si>
    <t>https://datalabs.siva3.io/image/Eunimart_groceries_40163292-2_1-bb-home-loofahsponge-scrubberbody-bath-with-hand-band-black-bh-032-blk.jpg</t>
  </si>
  <si>
    <t>https://datalabs.siva3.io/image/Eunimart_groceries_40163292-3_1-bb-home-loofahsponge-scrubberbody-bath-with-hand-band-black-bh-032-blk.jpg</t>
  </si>
  <si>
    <t>https://datalabs.siva3.io/image/Eunimart_groceries_40163292-4_1-bb-home-loofahsponge-scrubberbody-bath-with-hand-band-black-bh-032-blk.jpg</t>
  </si>
  <si>
    <t>https://datalabs.siva3.io/image/Eunimart_groceries_40163292-5_1-bb-home-loofahsponge-scrubberbody-bath-with-hand-band-black-bh-032-blk.jpg</t>
  </si>
  <si>
    <t>['EAN Code: 40163292', 'Country of origin: China',  ']</t>
  </si>
  <si>
    <t>BB Home Loofah/Sponge Scrubber/Body Bath - With Hand Band, Cream, Bh-030 Crm, 1 pc</t>
  </si>
  <si>
    <t>Improve the blood circulation of your skin and eliminate the dead skin cells by using this loofah. The loofah sponge is composed of slightly coarse fibres that exfoliate the skin, resulting in smooth and glowing skin. It features a hand support band that fixes your hand in one place and results in smooth and easy bathing.</t>
  </si>
  <si>
    <t>https://datalabs.siva3.io/image/Eunimart_groceries_40142793-2_1-bb-home-loofahsponge-scrubberbody-bath-with-hand-band-cream-bh-030-crm.jpg</t>
  </si>
  <si>
    <t>https://datalabs.siva3.io/image/Eunimart_groceries_40142793-3_1-bb-home-loofahsponge-scrubberbody-bath-with-hand-band-cream-bh-030-crm.jpg</t>
  </si>
  <si>
    <t>https://datalabs.siva3.io/image/Eunimart_groceries_40142793-4_1-bb-home-loofahsponge-scrubberbody-bath-with-hand-band-cream-bh-030-crm.jpg</t>
  </si>
  <si>
    <t>https://datalabs.siva3.io/image/Eunimart_groceries_40142793-5_1-bb-home-loofahsponge-scrubberbody-bath-with-hand-band-cream-bh-030-crm.jpg</t>
  </si>
  <si>
    <t>['EAN Code: 40142793',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</si>
  <si>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 BB-030
Body Material: Plastic and Cloth
Fabric Material: Plastic and Cloth
Product Type: Loofah
Colour : Cream
Package Content :1 Pc.</t>
  </si>
  <si>
    <t>BB Home Loofah/Sponge Scrubber/Body Bath - With Handle, Cream, BH-018 CRM, 1 pc</t>
  </si>
  <si>
    <t>BB Home presents this cream loofah scrubber for hard to reach body parts. It is perfect for cleaning your back, neck, feet etc. Just hold the loofah from the end of the handle and gently scrub your body. It improves your skin's blood circulation and eliminates dead skin cells. The loofah is composed of nylon mesh fibres that exfoliate the skin, resulting in smooth and glowing skin.</t>
  </si>
  <si>
    <t>https://datalabs.siva3.io/image/Eunimart_groceries_40163295-2_1-bb-home-loofahsponge-scrubberbody-bath-with-handle-cream-bh-018-crm.jpg</t>
  </si>
  <si>
    <t>https://datalabs.siva3.io/image/Eunimart_groceries_40163295-3_1-bb-home-loofahsponge-scrubberbody-bath-with-handle-cream-bh-018-crm.jpg</t>
  </si>
  <si>
    <t>https://datalabs.siva3.io/image/Eunimart_groceries_40163295-4_1-bb-home-loofahsponge-scrubberbody-bath-with-handle-cream-bh-018-crm.jpg</t>
  </si>
  <si>
    <t>['EAN Code: 40163295', 'Country of origin: China',  ']</t>
  </si>
  <si>
    <t>Brand : BB Home
Type of Product: Loofah
Material : Plastic
Colour : Cream
Model No: BH 13 Cream
Dimension(LXBXH ) : 480X150X mm
Package Content: 1 Pc</t>
  </si>
  <si>
    <t>BB Home Loofah/Sponge Scrubber/Body Bath - With Support Band, Brown, Bh-031 Brn, 1 pc</t>
  </si>
  <si>
    <t>https://datalabs.siva3.io/image/Eunimart_groceries_40142821_3-bb-home-loofahsponge-scrubberbody-bath-with-support-band-brown-bh-031-brn.jpg</t>
  </si>
  <si>
    <t>https://datalabs.siva3.io/image/Eunimart_groceries_40142821-2_1-bb-home-loofahsponge-scrubberbody-bath-with-support-band-brown-bh-031-brn.jpg</t>
  </si>
  <si>
    <t>https://datalabs.siva3.io/image/Eunimart_groceries_40142821-3_1-bb-home-loofahsponge-scrubberbody-bath-with-support-band-brown-bh-031-brn.jpg</t>
  </si>
  <si>
    <t>https://datalabs.siva3.io/image/Eunimart_groceries_40142821-4_1-bb-home-loofahsponge-scrubberbody-bath-with-support-band-brown-bh-031-brn.jpg</t>
  </si>
  <si>
    <t>https://datalabs.siva3.io/image/Eunimart_groceries_40142821-5_1-bb-home-loofahsponge-scrubberbody-bath-with-support-band-brown-bh-031-brn.jpg</t>
  </si>
  <si>
    <t>['EAN Code: 8904256710244',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</si>
  <si>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 BB Home
Model No. :BH-031
Body Material : Jute and Cloth
Fabric Material: Jute and Cloth
Product Type : Loofah
Colour : Brown
Package Content :1 Pc.</t>
  </si>
  <si>
    <t>BB Home Loofah/Sponge Scrubber/Body Bath - With Support Band, Cream, Bh-018 Crm, 1 pc</t>
  </si>
  <si>
    <t>https://datalabs.siva3.io/image/Eunimart_groceries_40142822_3-bb-home-loofahsponge-scrubberbody-bath-with-support-band-cream-bh-018-crm.jpg</t>
  </si>
  <si>
    <t>https://datalabs.siva3.io/image/Eunimart_groceries_40142822-2_1-bb-home-loofahsponge-scrubberbody-bath-with-support-band-cream-bh-018-crm.jpg</t>
  </si>
  <si>
    <t>https://datalabs.siva3.io/image/Eunimart_groceries_40142822-3_1-bb-home-loofahsponge-scrubberbody-bath-with-support-band-cream-bh-018-crm.jpg</t>
  </si>
  <si>
    <t>https://datalabs.siva3.io/image/Eunimart_groceries_40142822-4_1-bb-home-loofahsponge-scrubberbody-bath-with-support-band-cream-bh-018-crm.jpg</t>
  </si>
  <si>
    <t>https://datalabs.siva3.io/image/Eunimart_groceries_40142822-5_1-bb-home-loofahsponge-scrubberbody-bath-with-support-band-cream-bh-018-crm.jpg</t>
  </si>
  <si>
    <t>['EAN Code: 4012822',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</si>
  <si>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BH-033
Body Material: Cloth
Fabric Material: Cloth
Product Type: Loofah
Colour: Cream
Package Content: 1 Pc.</t>
  </si>
  <si>
    <t>BB Home Spa Bath Shower Bow Head/Hair Band - Brown, Bh-028 Brwn, 1 pc</t>
  </si>
  <si>
    <t>Make your beauty treatment more comfortable and convenient with this headband. It features cute bow for its aesthetics. The headband keeps your hair in place during bathing, cleansing, facials etc. It is perfect for daily use and is protect your hair from getting spoiled from the facial mask, cleansing etc.</t>
  </si>
  <si>
    <t>https://datalabs.siva3.io/image/Eunimart_groceries_40142815_3-bb-home-spa-bath-shower-bow-headhair-band-brown-bh-028-brwn.jpg</t>
  </si>
  <si>
    <t>https://datalabs.siva3.io/image/Eunimart_groceries_40142815-2_1-bb-home-spa-bath-shower-bow-headhair-band-brown-bh-028-brwn.jpg</t>
  </si>
  <si>
    <t>https://datalabs.siva3.io/image/Eunimart_groceries_40142815-3_1-bb-home-spa-bath-shower-bow-headhair-band-brown-bh-028-brwn.jpg</t>
  </si>
  <si>
    <t>https://datalabs.siva3.io/image/Eunimart_groceries_40142815-4_1-bb-home-spa-bath-shower-bow-headhair-band-brown-bh-028-brwn.jpg</t>
  </si>
  <si>
    <t>https://datalabs.siva3.io/image/Eunimart_groceries_40142815-5_1-bb-home-spa-bath-shower-bow-headhair-band-brown-bh-028-brwn.jpg</t>
  </si>
  <si>
    <t>['EAN Code: 40142815',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</si>
  <si>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 BB Home
Model No. : BH-028
Body Material : Cloth
Fabric Material : Cloth
Product Type: Headband
Colour : Brown
Dimension(LXBXH) : 18.5x9
Package Content : 1 Pc.</t>
  </si>
  <si>
    <t>BB Home Spa Bath Shower Face Head/Hair Cap - Bow, Pink, Bh-029 Pnk, 1 pc</t>
  </si>
  <si>
    <t>Make your beauty treatment more comfortable and convenient with this shower cap. Its soft fabric makes sure that your hair is well protected from water on days you do not want to take a head bath. It is big enough to not just cover your head properly but also your ears to protect them from water during a shower.</t>
  </si>
  <si>
    <t>['EAN Code: 40142820',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</si>
  <si>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Keeps your hair secure and dry in the shower or bath.
Perfect for baths, spas, salons, make-ups, hair treatment shower caps are non-toxic materials.
They give you a comfortable feel while you bathe or condition your hair.
It is easy to clean</t>
  </si>
  <si>
    <t>Use while taking shower, pullback on hair.</t>
  </si>
  <si>
    <t>Brand : BB Home
Model No. : BH-029
Body Material : Cloth
Fabric Material : Cloth
Product Type : Loofah
Colour : Pink
Dimension(LXBXH) : 25x23
Package Content : 1 Pc.</t>
  </si>
  <si>
    <t>BB Home Spa Bath Shower Face Head/Hair Cap - Pink, Bh-024 Pnk, 1 pc</t>
  </si>
  <si>
    <t>https://datalabs.siva3.io/image/Eunimart_groceries_40142811_3-bb-home-spa-bath-shower-face-headhair-cap-pink-bh-024-pnk.jpg</t>
  </si>
  <si>
    <t>https://datalabs.siva3.io/image/Eunimart_groceries_40142811-2_1-bb-home-spa-bath-shower-face-headhair-cap-pink-bh-024-pnk.jpg</t>
  </si>
  <si>
    <t>https://datalabs.siva3.io/image/Eunimart_groceries_40142811-3_1-bb-home-spa-bath-shower-face-headhair-cap-pink-bh-024-pnk.jpg</t>
  </si>
  <si>
    <t>https://datalabs.siva3.io/image/Eunimart_groceries_40142811-4_1-bb-home-spa-bath-shower-face-headhair-cap-pink-bh-024-pnk.jpg</t>
  </si>
  <si>
    <t>https://datalabs.siva3.io/image/Eunimart_groceries_40142811-5_1-bb-home-spa-bath-shower-face-headhair-cap-pink-bh-024-pnk.jpg</t>
  </si>
  <si>
    <t>['EAN Code: 40142811',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</si>
  <si>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BB Home
Model No.: BH-024
Body Material : Cloth
Fabric Material : Cloth
Product Type : Loofah
Colour: Pink
Dimension(LXBXH) : 26x19
Package Content : 1 Pc.</t>
  </si>
  <si>
    <t>BB Home Spa Bath Shower Head/Hair Band - Blue, Bh-023 BL, 1 pc</t>
  </si>
  <si>
    <t>Make your beauty treatment more comfortable and convenient with this headband. The headband keeps your hair in place during bathing, cleansing, facials etc. It is perfect for daily use and is protect your hair from getting spoiled from the facial mask, cleansing etc.</t>
  </si>
  <si>
    <t>https://datalabs.siva3.io/image/Eunimart_groceries_40142807_3-bb-home-spa-bath-shower-headhair-band-blue-bh-023-bl.jpg</t>
  </si>
  <si>
    <t>https://datalabs.siva3.io/image/Eunimart_groceries_40142807-2_1-bb-home-spa-bath-shower-headhair-band-blue-bh-023-bl.jpg</t>
  </si>
  <si>
    <t>https://datalabs.siva3.io/image/Eunimart_groceries_40142807-3_1-bb-home-spa-bath-shower-headhair-band-blue-bh-023-bl.jpg</t>
  </si>
  <si>
    <t>https://datalabs.siva3.io/image/Eunimart_groceries_40142807-4_1-bb-home-spa-bath-shower-headhair-band-blue-bh-023-bl.jpg</t>
  </si>
  <si>
    <t>https://datalabs.siva3.io/image/Eunimart_groceries_40142807-5_1-bb-home-spa-bath-shower-headhair-band-blue-bh-023-bl.jpg</t>
  </si>
  <si>
    <t>['EAN Code: 40142807', 'Manufacturer Name and Address: Decent Plastics, Plot 84, Nawada Industrial Area, Uttam Nagar, New Delhi-59', 'Imported by: Decent Plastics, Plot 84, Nawada Industrial Area, Uttam Nagar, New Delhi-59', 'Marketed by: Supermarket Grocery Supplies Pvt. Ltd. No. 7 Domlur, 100 Feet Road, Indiranagar, Bangalore-71', 'Country of origin: China',  ']</t>
  </si>
  <si>
    <t>Brand : BB Home
Model No. : BH-023
Body Material : Cloth
Fabric Material : Cloth
Product Type: Headband
Colour : Blue
Dimension(LXBXH) : 17.5x7.5
Package Content : 1 Pc.</t>
  </si>
  <si>
    <t>BIOTIQUE</t>
  </si>
  <si>
    <t>BIOTIQUE Anti Oxidant Deep Cleanser Makeup Remover - Berberry, 800 ml</t>
  </si>
  <si>
    <t>800 ml</t>
  </si>
  <si>
    <t>Bioveda Action Research Company, Khasra No.439/42, 441/43, 526/442/43, Mauja Rampur Ghat, Tehsil-Paonta Sahib, Dist-Sirmour, Pin no-173025, HP</t>
  </si>
  <si>
    <t>https://datalabs.siva3.io/image/Eunimart_groceries_40138091_7-biotique-bio-berberry-hydrating-cleanser-for-all-skin-types.jpg</t>
  </si>
  <si>
    <t>https://datalabs.siva3.io/image/Eunimart_groceries_40138091-2_8-biotique-bio-berberry-hydrating-cleanser-for-all-skin-types.jpg</t>
  </si>
  <si>
    <t>https://datalabs.siva3.io/image/Eunimart_groceries_40138091-3_4-biotique-bio-berberry-hydrating-cleanser-for-all-skin-types.jpg</t>
  </si>
  <si>
    <t>https://datalabs.siva3.io/image/Eunimart_groceries_40138091-4_4-biotique-bio-berberry-hydrating-cleanser-for-all-skin-types.jpg</t>
  </si>
  <si>
    <t>https://datalabs.siva3.io/image/Eunimart_groceries_40138091-5_7-biotique-bio-berberry-hydrating-cleanser-for-all-skin-types.jpg</t>
  </si>
  <si>
    <t>https://datalabs.siva3.io/image/Eunimart_groceries_40138091-6_4-biotique-bio-berberry-hydrating-cleanser-for-all-skin-types.jpg</t>
  </si>
  <si>
    <t>Daur Haldi (Berberis Aristata), Lodhra (Symplocos Racemosa), Rakt Chandan (Pterocarpus Santalinus), Methi Trigonella Foenum Gracecum, Badamtail (Prunus Amygdalus), Lotion Base Q.S.</t>
  </si>
  <si>
    <t>Apply on cotton pads or washcloth and gently wipe over the clean face and neck, twice a day.</t>
  </si>
  <si>
    <t>['EAN Code: 8904352065527', 'Country of origin: India', 'Manufactured &amp; marketed by: Bioveda Action Research Company, Khasra No.439/42, 441/43, 526/442/43, Mauja Rampur Ghat, Tehsil-Paonta Sahib, Dist-Sirmour, Pin no-173025, HP', 'Best before 01-09-2024',  Address: Supermarket Grocery Supplies Pvt Ltd. No7, Service Road, Domlur 100 Feet Road, Indiranagar, Bangalore 560071. | Email:customerservice@bigbasket.com']</t>
  </si>
  <si>
    <t>‚ Removes dirt and makeup effectively
‚ Makes skin soft and smooth
‚ Suitable for all skin types
‚ Organically Pure &amp; preservative free
‚ Dermatologist tested for safety, no animal testing</t>
  </si>
  <si>
    <t>BIOTIQUE Anti-Ageing After-Bath Body Oil - Carrot Seed, 120 ml</t>
  </si>
  <si>
    <t>120 ml</t>
  </si>
  <si>
    <t>https://datalabs.siva3.io/image/Eunimart_groceries_40120583_13-biotique-bio-carrot-seed-anti-aging-after-bath-body-oil.jpg</t>
  </si>
  <si>
    <t>https://datalabs.siva3.io/image/Eunimart_groceries_40120583-2_1-biotique-bio-carrot-seed-anti-aging-after-bath-body-oil.jpg</t>
  </si>
  <si>
    <t>https://datalabs.siva3.io/image/Eunimart_groceries_40120583-3_1-biotique-bio-carrot-seed-anti-aging-after-bath-body-oil.jpg</t>
  </si>
  <si>
    <t>https://datalabs.siva3.io/image/Eunimart_groceries_40120583-4_1-biotique-bio-carrot-seed-anti-aging-after-bath-body-oil.jpg</t>
  </si>
  <si>
    <t>Gajar (Daucus Carota), Badam Tail (Prunus Amygdalus Oil), Akhrot (Juglans Regia), Mahuva Tail (Bassia Latifolia Oil), Rai Tail (Brassica Nigra Oil), Moongphali Tail (Archis Hypogaea Oil) Q.S.</t>
  </si>
  <si>
    <t>1. After shower, apply it all over the body. 
2. Massage it into the damp skin with circular motions until absorbed.</t>
  </si>
  <si>
    <t>['EAN Code: 8904352005008', 'Country of origin: India', 'Manufactured &amp; marketed by: Bioveda Action Research Company, Khasra No.439/42, 441/43, 526/442/43, Mauja Rampur Ghat, Tehsil-Paonta Sahib, Dist-Sirmour, Pin no-173025, HP', 'Best before 31-08-2024',  Address: Innovative Retail Concepts Private Limited, No.18, 2nd &amp; 3rd Floor, 80 Feet Main Road, Koramangala 4th Block, Bangalore - 560034 | Email:customerservice@bigbasket.com']</t>
  </si>
  <si>
    <t>, Makes skin smooth and supple
, Keeps wrinkles and dry lines away
, Suitable for skin types
, Organically Pure &amp; preservative free
, Dermatologist tested for safety, no animal testing</t>
  </si>
  <si>
    <t>BIOTIQUE Hair &amp; Body Wash - Bio Sea Kelp, 120 ml</t>
  </si>
  <si>
    <t>BIOTIQUE is synonymous with serious skin and hair care developed from Ayurveda. Biotique treatments do not cover up problems - they eliminate them. With 100% botanicals. No animal testing. Even the packaging is eco-friendly and recyclable. Biotique Hair and Body Wash is a blend of pure kelp, peppermint oil and mint leaf extract, which effectively washes away dirt, excess oils and other impurities.</t>
  </si>
  <si>
    <t>BIO VEDA ACTION RESEARCH COMPANY. D-105, Phase-2 Extension, Hosiery Complex, Block D, Noida Phase-2, Noida, Uttar Pradesh 201305</t>
  </si>
  <si>
    <t>https://datalabs.siva3.io/image/Eunimart_groceries_40120558_9-biotique-hair-body-wash-bio-sea-kelp.jpg</t>
  </si>
  <si>
    <t>https://datalabs.siva3.io/image/Eunimart_groceries_40120558-2_9-biotique-hair-body-wash-bio-sea-kelp.jpg</t>
  </si>
  <si>
    <t>https://datalabs.siva3.io/image/Eunimart_groceries_40120558-3_1-biotique-hair-body-wash-bio-sea-kelp.jpg</t>
  </si>
  <si>
    <t>https://datalabs.siva3.io/image/Eunimart_groceries_40120558-4_1-biotique-hair-body-wash-bio-sea-kelp.jpg</t>
  </si>
  <si>
    <t>https://datalabs.siva3.io/image/Eunimart_groceries_40120558-5_1-biotique-hair-body-wash-bio-sea-kelp.jpg</t>
  </si>
  <si>
    <t>https://datalabs.siva3.io/image/Eunimart_groceries_40120558-6_1-biotique-hair-body-wash-bio-sea-kelp.jpg</t>
  </si>
  <si>
    <t>Contains: Sajikshar (Sodium Carbonate)-1.5%, Neem Bark-1.5%, Coconut Oil-1.5%, Bhringraj Whole Plant-2.0%, Ritha Fruit-4.0%, Purified Water-Q.S.</t>
  </si>
  <si>
    <t>Gently massage over wet body, lather and rinse, morning and evening.</t>
  </si>
  <si>
    <t>['EAN Code: 40120558', 'Country of origin: India', 'Manufactured &amp; Marketed by: BIO VEDA ACTION RESEARCH COMPANY. D-105, Phase-2 Extension, Hosiery Complex, Block D, Noida Phase-2, Noida, Uttar Pradesh 201305', 'Best before 31-08-2024', ']</t>
  </si>
  <si>
    <t>‚100% Ayurvedic soap free product.
‚It cleanses and brightens skin for a fresher, fairer body finish.
‚ To wash away dirt and excess oil without disturbing skin's natural pH balance
‚ Soothes, softens and revitalizes even weather-roughened body skin.</t>
  </si>
  <si>
    <t>75 g</t>
  </si>
  <si>
    <t>https://datalabs.siva3.io/image/Eunimart_groceries_40076210_9-biotique-soap-bio-almond-oil.jpg</t>
  </si>
  <si>
    <t>https://datalabs.siva3.io/image/Eunimart_groceries_40076210-2_8-biotique-soap-bio-almond-oil.jpg</t>
  </si>
  <si>
    <t>https://datalabs.siva3.io/image/Eunimart_groceries_40076210-3_6-biotique-soap-bio-almond-oil.jpg</t>
  </si>
  <si>
    <t>https://datalabs.siva3.io/image/Eunimart_groceries_40076210-4_5-biotique-soap-bio-almond-oil.jpg</t>
  </si>
  <si>
    <t>https://datalabs.siva3.io/image/Eunimart_groceries_40076210-5_7-biotique-soap-bio-almond-oil.jpg</t>
  </si>
  <si>
    <t>https://datalabs.siva3.io/image/Eunimart_groceries_40076210-6_11-biotique-soap-bio-almond-oil.jpg</t>
  </si>
  <si>
    <t>https://datalabs.siva3.io/image/Eunimart_groceries_40076210-7_12-biotique-soap-bio-almond-oil.jpg</t>
  </si>
  <si>
    <t>https://datalabs.siva3.io/image/Eunimart_groceries_40076210-8_9-biotique-soap-bio-almond-oil.jpg</t>
  </si>
  <si>
    <t>Nariyal tail (Cocos nucifera oil), Erand tail (Ricinus communis oil), Neem Tail (Azadirchta indica oil), Badam tail (Prunus amygdalus oil), Ban Haldi tail (Curcuma aromatica oil), Haldi (curcumalonga), Cleanser base Q.S.</t>
  </si>
  <si>
    <t>Gently work up a foamy lather, and rinse.</t>
  </si>
  <si>
    <t>['EAN Code: 8904317306034', 'Country of origin: India', 'Manufactured &amp; Marketed by: BIO VEDA ACTION RESEARCH COMPANY. D-105, Phase-2 Extension, Hosiery Complex, Block D, Noida Phase-2, Noida, Uttar Pradesh 201305', 'Best before 01-09-2024', ']</t>
  </si>
  <si>
    <t>A passion for quality and sustainability. The promise of naturally-derived Ayurvedic beauty is advanced by scientific expertise. Our mission is to satisfy the diverse beauty needs of customers and cultures who seek natural beauty products that are as effective as they are environmentally responsible. Today, Biotique personifies the ultimate in authentic Indian traditional medicine, advanced by cutting-edge Swiss biotechnology‚”a beauty legacy built on product purity, sustainability, universality, pioneering research, development and manufacturing for over 25 years. This clear soap is blended with nourishing almond, margosa and coconut oils, mixed with turmeric and wild turmeric, to gently wash away body impurities, without disturbing the skin's natural pH balance. Recommended for sensitive body types.</t>
  </si>
  <si>
    <t>75 g (Pack of 3)</t>
  </si>
  <si>
    <t>https://datalabs.siva3.io/image/Eunimart_groceries_40099160_12-biotique-almond-oil-body-cleanser.jpg</t>
  </si>
  <si>
    <t>https://datalabs.siva3.io/image/Eunimart_groceries_40099160-2_8-biotique-almond-oil-body-cleanser.jpg</t>
  </si>
  <si>
    <t>https://datalabs.siva3.io/image/Eunimart_groceries_40099160-3_8-biotique-almond-oil-body-cleanser.jpg</t>
  </si>
  <si>
    <t>https://datalabs.siva3.io/image/Eunimart_groceries_40099160-4_7-biotique-almond-oil-body-cleanser.jpg</t>
  </si>
  <si>
    <t>https://datalabs.siva3.io/image/Eunimart_groceries_40099160-5_8-biotique-almond-oil-body-cleanser.jpg</t>
  </si>
  <si>
    <t>https://datalabs.siva3.io/image/Eunimart_groceries_40099160-6_4-biotique-almond-oil-body-cleanser.jpg</t>
  </si>
  <si>
    <t>https://datalabs.siva3.io/image/Eunimart_groceries_40099160-7_4-biotique-almond-oil-body-cleanser.jpg</t>
  </si>
  <si>
    <t>['EAN Code: 8904317306065', 'Country of origin: India', 'Manufactured &amp; Marketed by: BIO VEDA ACTION RESEARCH COMPANY. D-105, Phase-2 Extension, Hosiery Complex, Block D, Noida Phase-2, Noida, Uttar Pradesh 201305', 'Best before 01-09-2024', ']</t>
  </si>
  <si>
    <t>Useful in treating eczema, pimples and blackheads.
Recommended for sensitive body types.</t>
  </si>
  <si>
    <t>https://datalabs.siva3.io/image/Eunimart_groceries_3095_16-biotique-himalayan-plum-soap.jpg</t>
  </si>
  <si>
    <t>https://datalabs.siva3.io/image/Eunimart_groceries_3095-2_10-biotique-himalayan-plum-soap.jpg</t>
  </si>
  <si>
    <t>https://datalabs.siva3.io/image/Eunimart_groceries_3095-3_10-biotique-himalayan-plum-soap.jpg</t>
  </si>
  <si>
    <t>https://datalabs.siva3.io/image/Eunimart_groceries_3095-4_8-biotique-himalayan-plum-soap.jpg</t>
  </si>
  <si>
    <t>https://datalabs.siva3.io/image/Eunimart_groceries_3095-5_10-biotique-himalayan-plum-soap.jpg</t>
  </si>
  <si>
    <t>https://datalabs.siva3.io/image/Eunimart_groceries_3095-6_6-biotique-himalayan-plum-soap.jpg</t>
  </si>
  <si>
    <t>https://datalabs.siva3.io/image/Eunimart_groceries_3095-7_6-biotique-himalayan-plum-soap.jpg</t>
  </si>
  <si>
    <t>Aadu (Prunus persica), Ritha (Sapindus mukorossi), Daru haldi (Berberis aristata) 1.00%, Amla (Emblica officinalis), Neem (Azadirachta indica), Haldi (Curcuma longa), Cleanser base Q.S.</t>
  </si>
  <si>
    <t>['EAN Code: 8904317305990', 'Country of origin: India', 'Manufactured &amp; Marketed by: BIO VEDA ACTION RESEARCH COMPANY. D-105, Phase-2 Extension, Hosiery Complex, Block D, Noida Phase-2, Noida, Uttar Pradesh 201305', 'Best before 31-08-2024', ']</t>
  </si>
  <si>
    <t>BIOTIQUE Refreshing Body Powder - Basil &amp; Sandalwood, 150 g Bottle</t>
  </si>
  <si>
    <t>About the Product
Biotique Basil and Red Sandalwood Body Talc is fine superior grade talc that gives a smooth, cooling effect to skin after bathing. It contains extracts of Margosa, Basil, Red Sandalwood along with Sandalwood powder. It provides day-long protection from perspiration and bad odour.
For Beauty tips, tricks &amp; more visit https://bigbasket.blog/</t>
  </si>
  <si>
    <t>https://datalabs.siva3.io/image/Eunimart_groceries_3089_22-biotique-bio-basil-sandalwood-refreshing-body-powder.jpg</t>
  </si>
  <si>
    <t>https://datalabs.siva3.io/image/Eunimart_groceries_3089-2_11-biotique-bio-basil-sandalwood-refreshing-body-powder.jpg</t>
  </si>
  <si>
    <t>https://datalabs.siva3.io/image/Eunimart_groceries_3089-3_8-biotique-bio-basil-sandalwood-refreshing-body-powder.jpg</t>
  </si>
  <si>
    <t>https://datalabs.siva3.io/image/Eunimart_groceries_3089-4_8-biotique-bio-basil-sandalwood-refreshing-body-powder.jpg</t>
  </si>
  <si>
    <t>https://datalabs.siva3.io/image/Eunimart_groceries_3089-5_10-biotique-bio-basil-sandalwood-refreshing-body-powder.jpg</t>
  </si>
  <si>
    <t>https://datalabs.siva3.io/image/Eunimart_groceries_3089-6_6-biotique-bio-basil-sandalwood-refreshing-body-powder.jpg</t>
  </si>
  <si>
    <t>https://datalabs.siva3.io/image/Eunimart_groceries_3089-7_6-biotique-bio-basil-sandalwood-refreshing-body-powder.jpg</t>
  </si>
  <si>
    <t>Neem (Azadirachta indica), Manjistha (Rubia cordifolia), Makka (Zea mays), Tulsi (Ocimum sanctum), Rakt Chandan (Pterocarpus santalinus), Chandan (santalum album), Yasad bhasm, Shankh (Conch), Talc (Silicate of Magnesium) Q.S.</t>
  </si>
  <si>
    <t>Gently apply this talc on your body.</t>
  </si>
  <si>
    <t>['EAN Code: 8904352001499', 'Country of origin: India', 'Manufactured &amp; Marketed by: BIO VEDA ACTION RESEARCH COMPANY. D-105, Phase-2 Extension, Hosiery Complex, Block D, Noida Phase-2, Noida, Uttar Pradesh 201305', 'Best before 01-09-2024', ']</t>
  </si>
  <si>
    <t>This cooling, pampering powder is a blend of basil, margosa, Indian corn and red sandalwood extracts, to help brighten body skin and keep it fresher and drier all day.
Absorbs wetness and blocks odour.
Leaves body skin silky-soft to the touch.</t>
  </si>
  <si>
    <t>190 ml</t>
  </si>
  <si>
    <t>https://datalabs.siva3.io/image/Eunimart_groceries_2940_12-biotique-bio-apricot-refreshing-body-wash.jpg</t>
  </si>
  <si>
    <t>https://datalabs.siva3.io/image/Eunimart_groceries_2940-2_1-biotique-bio-apricot-refreshing-body-wash.jpg</t>
  </si>
  <si>
    <t>https://datalabs.siva3.io/image/Eunimart_groceries_2940-3_1-biotique-bio-apricot-refreshing-body-wash.jpg</t>
  </si>
  <si>
    <t>Apricot Kernel Oil (Khubani Tel) 0.5, Curcuma Aromatic Extract (Banhaldi Kwath) 1 %, Curcuma Longa Extract (Haldi Qwath) 1.75%, Sapindus Mukorossi Extract (Ritha Qwath) 4.75%, Holarrhena Antidysenterica Extract (Kuda Beej Kwath) 2.5 %, Purified Water Q.s.</t>
  </si>
  <si>
    <t>['EAN Code: 8904352004698', 'Country of origin: India', 'Manufactured &amp; Marketed by: BIO VEDA ACTION RESEARCH COMPANY. D-105, Phase-2 Extension, Hosiery Complex, Block D, Noida Phase-2, Noida, Uttar Pradesh 201305', 'Best before 31-08-2024',  Address: Supermarket Grocery Supplies Pvt Ltd. No7, Service Road, Domlur 100 Feet Road, Indiranagar, Bangalore 560071. | Email: customerservice@bigbasket.com']</t>
  </si>
  <si>
    <t>200 ml</t>
  </si>
  <si>
    <t>https://datalabs.siva3.io/image/Eunimart_groceries_40179817_5-biotique-bio-apricot-refreshing-body-wash.jpg</t>
  </si>
  <si>
    <t>https://datalabs.siva3.io/image/Eunimart_groceries_40179817-2_12-biotique-bio-apricot-refreshing-body-wash.jpg</t>
  </si>
  <si>
    <t>https://datalabs.siva3.io/image/Eunimart_groceries_40179817-3_12-biotique-bio-apricot-refreshing-body-wash.jpg</t>
  </si>
  <si>
    <t>https://datalabs.siva3.io/image/Eunimart_groceries_40179817-4_12-biotique-bio-apricot-refreshing-body-wash.jpg</t>
  </si>
  <si>
    <t>https://datalabs.siva3.io/image/Eunimart_groceries_40179817-5_12-biotique-bio-apricot-refreshing-body-wash.jpg</t>
  </si>
  <si>
    <t>https://datalabs.siva3.io/image/Eunimart_groceries_40179817-6_1-biotique-bio-apricot-refreshing-body-wash.jpg</t>
  </si>
  <si>
    <t>https://datalabs.siva3.io/image/Eunimart_groceries_40179817-7_1-biotique-bio-apricot-refreshing-body-wash.jpg</t>
  </si>
  <si>
    <t>https://datalabs.siva3.io/image/Eunimart_groceries_40179817-8_1-biotique-bio-apricot-refreshing-body-wash.jpg</t>
  </si>
  <si>
    <t>https://datalabs.siva3.io/image/Eunimart_groceries_40179817-9_1-biotique-bio-apricot-refreshing-body-wash.jpg</t>
  </si>
  <si>
    <t>https://datalabs.siva3.io/image/Eunimart_groceries_40179817-10_1-biotique-bio-apricot-refreshing-body-wash.jpg</t>
  </si>
  <si>
    <t>Khubani (Prunus Armeniaca), Banhaldi (Curcuma Aromatica), Haldi (Curcuma Longa), Ritha (Sapindus Mukorossi), Kuda (Holarrhena Antioysenteric), Himalayan Water Q.s.</t>
  </si>
  <si>
    <t>Gently massage over wet body, lather, and rinse.
Use twice daily - morning and evening.</t>
  </si>
  <si>
    <t>['EAN Code: 8904352004650', 'Country of origin: India', 'Best before 23-08-2024',  Address: INNOVATIVE RETAIL CONCEPTS PRIVATE LIMITED No.18, 2nd &amp; 3rd Floor, 80 Feet Main Road, Koramangala 4th Block, Bangalore - 560034. | Email: customerservice@bigbasket.com']</t>
  </si>
  <si>
    <t>BIOTIQUE Renewing Bathing Bar - Orange Peel, 150 g Carton</t>
  </si>
  <si>
    <t>About the Product
As a rich skin energiser and exfoliator, this Orange Peel body soap rejuvenates your skin to the core. The gentle peel of this soap helps in cell renewal without disturbing the skin's natural pH balance.</t>
  </si>
  <si>
    <t>https://datalabs.siva3.io/image/Eunimart_groceries_265673_7-biotique-orange-peel-soap.jpg</t>
  </si>
  <si>
    <t>https://datalabs.siva3.io/image/Eunimart_groceries_265673-2_4-biotique-orange-peel-soap.jpg</t>
  </si>
  <si>
    <t>https://datalabs.siva3.io/image/Eunimart_groceries_265673-3_4-biotique-orange-peel-soap.jpg</t>
  </si>
  <si>
    <t>https://datalabs.siva3.io/image/Eunimart_groceries_265673-4_3-biotique-orange-peel-soap.jpg</t>
  </si>
  <si>
    <t>https://datalabs.siva3.io/image/Eunimart_groceries_265673-8_1-biotique-orange-peel-soap.jpg</t>
  </si>
  <si>
    <t>Biotique Botanical Extracts</t>
  </si>
  <si>
    <t>Gently apply it on your body and wash away all the impurities with it.</t>
  </si>
  <si>
    <t>['EAN Code: 8904317306027', 'Country of origin: India', 'Manufactured &amp; Marketed by: BIO VEDA ACTION RESEARCH COMPANY. D-105, Phase-2 Extension, Hosiery Complex, Block D, Noida Phase-2, Noida, Uttar Pradesh 201305', 'Best before __PSL__days from delivery date', ']</t>
  </si>
  <si>
    <t>Brand: BIOTIQUE Product: Orange Peel - Soap Package: 150 g (Carton)</t>
  </si>
  <si>
    <t>https://datalabs.siva3.io/image/Eunimart_groceries_265664_7-biotique-basil-and-parsley-soap.jpg</t>
  </si>
  <si>
    <t>https://datalabs.siva3.io/image/Eunimart_groceries_265664-2_7-biotique-basil-and-parsley-soap.jpg</t>
  </si>
  <si>
    <t>https://datalabs.siva3.io/image/Eunimart_groceries_265664-3_6-biotique-basil-and-parsley-soap.jpg</t>
  </si>
  <si>
    <t>https://datalabs.siva3.io/image/Eunimart_groceries_265664-4_6-biotique-basil-and-parsley-soap.jpg</t>
  </si>
  <si>
    <t>https://datalabs.siva3.io/image/Eunimart_groceries_265664-5_6-biotique-basil-and-parsley-soap.jpg</t>
  </si>
  <si>
    <t>https://datalabs.siva3.io/image/Eunimart_groceries_265664-6_7-biotique-basil-and-parsley-soap.jpg</t>
  </si>
  <si>
    <t>https://datalabs.siva3.io/image/Eunimart_groceries_265664-7_7-biotique-basil-and-parsley-soap.jpg</t>
  </si>
  <si>
    <t>https://datalabs.siva3.io/image/Eunimart_groceries_265664-8_7-biotique-basil-and-parsley-soap.jpg</t>
  </si>
  <si>
    <t>Nariyal Tail (Cocos Nucifera Oil), Erand Tail (Ricinus Communis Oil), Tulsi (Ocimum Sanctum), Pudina (Pteroselinum Sativum), Ritha Tail (Sapindus Mukorossi Oil), Gehun Tail (Triticum Vulgare Oil), Ikshuras (Saccharum Officinarum), Cleanser Base Q.s.</t>
  </si>
  <si>
    <t>Lather and apply generously to the skin and then gently massage, to receive wonderful results.</t>
  </si>
  <si>
    <t>['EAN Code: 8904317306003', 'Country of origin: India', 'Manufactured &amp; Marketed by: BIO VEDA ACTION RESEARCH COMPANY. D-105, Phase-2 Extension, Hosiery Complex, Block D, Noida Phase-2, Noida, Uttar Pradesh 201305', 'Best before 31-08-2024', ']</t>
  </si>
  <si>
    <t>https://datalabs.siva3.io/image/Eunimart_groceries_40138108_9-biotique-basil-parsley-body-cleanser.jpg</t>
  </si>
  <si>
    <t>https://datalabs.siva3.io/image/Eunimart_groceries_40138108-2_10-biotique-basil-parsley-body-cleanser.jpg</t>
  </si>
  <si>
    <t>https://datalabs.siva3.io/image/Eunimart_groceries_40138108-3_10-biotique-basil-parsley-body-cleanser.jpg</t>
  </si>
  <si>
    <t>https://datalabs.siva3.io/image/Eunimart_groceries_40138108-4_7-biotique-basil-parsley-body-cleanser.jpg</t>
  </si>
  <si>
    <t>https://datalabs.siva3.io/image/Eunimart_groceries_40138108-5_9-biotique-basil-parsley-body-cleanser.jpg</t>
  </si>
  <si>
    <t>https://datalabs.siva3.io/image/Eunimart_groceries_40138108-6_5-biotique-basil-parsley-body-cleanser.jpg</t>
  </si>
  <si>
    <t>https://datalabs.siva3.io/image/Eunimart_groceries_40138108-7_5-biotique-basil-parsley-body-cleanser.jpg</t>
  </si>
  <si>
    <t>https://datalabs.siva3.io/image/Eunimart_groceries_40138108-8_5-biotique-basil-parsley-body-cleanser.jpg</t>
  </si>
  <si>
    <t>Basil Leaf, Parsley Leaf, Coconut Oil, Arandi Oil, Neem Oil, Ritha Fruit, Wheat Germ Oil, Sugar, Cleanser Base, Purified Water</t>
  </si>
  <si>
    <t>Gently work up a foamy lather and rinse with water.</t>
  </si>
  <si>
    <t>['EAN Code: 8904317306072', 'Country of origin: India', 'Manufactured &amp; marketed by: Bioveda Action Research Company, Khasra No.439/42, 441/43, 526/442/43, Mauja Rampur Ghat, Tehsil-Paonta Sahib, Dist-Sirmour, Pin no-173025, HP', 'Best before 01-09-2024',  Address: Supermarket Grocery Supplies Pvt Ltd. No7, Service Road, Domlur 100 Feet Road, Indiranagar, Bangalore 560071. | Email:customerservice@bigbasket.com']</t>
  </si>
  <si>
    <t>https://datalabs.siva3.io/image/Eunimart_groceries_40179818_6-biotique-bio-basil-parsley-purifying-body-wash.jpg</t>
  </si>
  <si>
    <t>https://datalabs.siva3.io/image/Eunimart_groceries_40179818-2_8-biotique-bio-basil-parsley-purifying-body-wash.jpg</t>
  </si>
  <si>
    <t>https://datalabs.siva3.io/image/Eunimart_groceries_40179818-3_7-biotique-bio-basil-parsley-purifying-body-wash.jpg</t>
  </si>
  <si>
    <t>https://datalabs.siva3.io/image/Eunimart_groceries_40179818-4_7-biotique-bio-basil-parsley-purifying-body-wash.jpg</t>
  </si>
  <si>
    <t>https://datalabs.siva3.io/image/Eunimart_groceries_40179818-5_7-biotique-bio-basil-parsley-purifying-body-wash.jpg</t>
  </si>
  <si>
    <t>https://datalabs.siva3.io/image/Eunimart_groceries_40179818-6_7-biotique-bio-basil-parsley-purifying-body-wash.jpg</t>
  </si>
  <si>
    <t>https://datalabs.siva3.io/image/Eunimart_groceries_40179818-7_7-biotique-bio-basil-parsley-purifying-body-wash.jpg</t>
  </si>
  <si>
    <t>Gently massage over wet body, lather and rinse.
Use twice daily - morning and evening.</t>
  </si>
  <si>
    <t>['EAN Code: 8904352004667', 'Country of origin: India', 'Best before 24-08-2024',  Address: INNOVATIVE RETAIL CONCEPTS PRIVATE LIMITED No.18, 2nd &amp; 3rd Floor, 80 Feet Main Road, Koramangala 4th Block, Bangalore - 560034. | Email: customerservice@bigbasket.com']</t>
  </si>
  <si>
    <t>Bajaj</t>
  </si>
  <si>
    <t>Bajaj Almond Drops Moisturising Soap - Almond Oil &amp; Vitamin E, For Soft &amp; Glowing Skin, 100 g (Pack of 4)</t>
  </si>
  <si>
    <t>Bajaj Almond Drops Soap has superior moisturising ingredients like almond oil and vitamin E. Almond oil has antioxidant properties which keep skin soft and smooth. The soap cleanses the skin without causing any dryness. It rinses easily and has a pleasing fragrance. The soap is dermatologically tested.</t>
  </si>
  <si>
    <t>100 g (Pack of 4)</t>
  </si>
  <si>
    <t>Brinton Pharmaceuticals Ltd, Sr No. 55/2, Brinton House, Lane No. 2, Tulaja Bhawani Nagar, Kharadi, Pune, Maharashtra 411014.</t>
  </si>
  <si>
    <t>https://datalabs.siva3.io/image/Eunimart_groceries_40267373_2-bajaj-almond-drops-moisturising-soap-almond-oil-vitamin-e-for-soft-glowing-skin.jpg</t>
  </si>
  <si>
    <t>https://datalabs.siva3.io/image/Eunimart_groceries_40267373-2_2-bajaj-almond-drops-moisturising-soap-almond-oil-vitamin-e-for-soft-glowing-skin.jpg</t>
  </si>
  <si>
    <t>https://datalabs.siva3.io/image/Eunimart_groceries_40267373-3_2-bajaj-almond-drops-moisturising-soap-almond-oil-vitamin-e-for-soft-glowing-skin.jpg</t>
  </si>
  <si>
    <t>https://datalabs.siva3.io/image/Eunimart_groceries_40267373-4_2-bajaj-almond-drops-moisturising-soap-almond-oil-vitamin-e-for-soft-glowing-skin.jpg</t>
  </si>
  <si>
    <t>https://datalabs.siva3.io/image/Eunimart_groceries_40267373-5_1-bajaj-almond-drops-moisturising-soap-almond-oil-vitamin-e-for-soft-glowing-skin.jpg</t>
  </si>
  <si>
    <t>https://datalabs.siva3.io/image/Eunimart_groceries_40267373-6_1-bajaj-almond-drops-moisturising-soap-almond-oil-vitamin-e-for-soft-glowing-skin.jpg</t>
  </si>
  <si>
    <t>https://datalabs.siva3.io/image/Eunimart_groceries_40267373-7_1-bajaj-almond-drops-moisturising-soap-almond-oil-vitamin-e-for-soft-glowing-skin.jpg</t>
  </si>
  <si>
    <t>https://datalabs.siva3.io/image/Eunimart_groceries_40267373-8_1-bajaj-almond-drops-moisturising-soap-almond-oil-vitamin-e-for-soft-glowing-skin.jpg</t>
  </si>
  <si>
    <t>Sodium Palmate, Sodium Palm Kernelate, Water, Sodium Lauroyl Isethionate, Fragrance, Palm Kernel Acid, Stearic Acid, Sodium PCA, Prunus Amygdalus Dulcis (Sweet Almond) Oil, Vitamin E Acetate, Glycerin, Sodium Chloride, Cocamidopropyl Betaine, Titanium Dioxide, Disodium EDTA, Tetrasodium Etidronate, Tetrasodium EDTA, Disodium Etidronate, Sodium Isethionate, Disodium Distyrylbiphenyl Disulfonate, Pentaerythrityl Tetra-di-t-butyl Hydroxyhydrocinnamate, Propylene Glycol, Citric Acid, CI 77499, CI 77491, CI 77492 &amp; CI 77891. TFM 76%, Grade 1.</t>
  </si>
  <si>
    <t>Apply on Skin.</t>
  </si>
  <si>
    <t>['EAN Code: 40267373', 'Country of origin: India', 'Manufactured &amp; Marketed by:Brinton Pharmaceuticals Ltd, Sr No. 55/2, Brinton House, Lane No. 2, Tulaja Bhawani Nagar, Kharadi, Pune, Maharashtra 411014.', 'Best before 02-03-2024',  Address: Innovative Retail Concepts Private Limited, No.18, 2nd &amp; 3rd Floor, 80 Feet Main Road, Koramangala 4th Block, Bangalore - 560034 | Email:customerservice@bigbasket.com']</t>
  </si>
  <si>
    <t>Dermatologically Tested
Makes Skin Soft and Glowing
Almond Oil &amp; Vitamin E.</t>
  </si>
  <si>
    <t>Bajaj Nomarks Antimarks Soap - for Oily Skin, 125 g</t>
  </si>
  <si>
    <t>New Bajaj nomarks soap helps remove excess oil, deep-rooted dirt and provides relief from sunburn, blemishes and acne or pimple problems. It is a natural antiseptic which provides deep pore cleansing. 
Its key ingredient neem is a miraculous herb which is medicinal in nature and has potent antibacterial and powerful healing properties. Neem effectively prevents and treats itching, rashes, acne and other skin ailments.</t>
  </si>
  <si>
    <t>Bajaj Corp Limited, Unit - III Village Upsampda, Bata Mandi, Paonta Sahib - 173025, Dist Simmour, Himachal Pradesh</t>
  </si>
  <si>
    <t>https://datalabs.siva3.io/image/Eunimart_groceries_30007212_4-bajaj-nomarks-antimarks-soap-for-oily-skin.jpg</t>
  </si>
  <si>
    <t>Neem</t>
  </si>
  <si>
    <t>Daily usage helps prevent pimples making the skin mark free and refreshed.</t>
  </si>
  <si>
    <t>['EAN Code: 30007212', 'Country of origin: India', 'Manufactured by: Bajaj Corp Limited, Unit - III Village Upsampda, Bata Mandi, Paonta Sahib - 173025, Dist Simmour, Himachal Pradesh', 'Marketed by: Bajaj Corp Limited, Old Station Road, Udaipur - 313001', 'Best before 23-08-2024', ']</t>
  </si>
  <si>
    <t>Bajaj Corp Limited, Old Station Road, Udaipur - 313001</t>
  </si>
  <si>
    <t>Bamboooz</t>
  </si>
  <si>
    <t>Bamboooz Shower Loofah/Bath Sponge/Natural Scrubber, 2 pcs</t>
  </si>
  <si>
    <t>Bamboooz brings to you Natural Shower Loofah. This loofah is made with natural materials. It is 100% natural and eco-friendly. It is highly durable and long-lasting. The loofah helps to exfoliate and deep cleanse your skin. It improves blood circulation, removes dead skin and toxins making your skin radiant. It is an essential bath tool that is easy to store.</t>
  </si>
  <si>
    <t>2 pcs</t>
  </si>
  <si>
    <t>pcs</t>
  </si>
  <si>
    <t>Furn Bambu Private Limited, Survey no 23 &amp; 22/1, Subramanyam Industrial Estate, Hulimavu Begur Main Road, Bangalore-560075</t>
  </si>
  <si>
    <t>https://datalabs.siva3.io/image/Eunimart_groceries_40220413_1-bamboooz-shower-loofahbath-spongenatural-scrubber.jpg</t>
  </si>
  <si>
    <t>https://datalabs.siva3.io/image/Eunimart_groceries_40220413-2_1-bamboooz-shower-loofahbath-spongenatural-scrubber.jpg</t>
  </si>
  <si>
    <t>https://datalabs.siva3.io/image/Eunimart_groceries_40220413-3_1-bamboooz-shower-loofahbath-spongenatural-scrubber.jpg</t>
  </si>
  <si>
    <t>https://datalabs.siva3.io/image/Eunimart_groceries_40220413-4_1-bamboooz-shower-loofahbath-spongenatural-scrubber.jpg</t>
  </si>
  <si>
    <t>https://datalabs.siva3.io/image/Eunimart_groceries_40220413-5_1-bamboooz-shower-loofahbath-spongenatural-scrubber.jpg</t>
  </si>
  <si>
    <t>https://datalabs.siva3.io/image/Eunimart_groceries_40220413-6_1-bamboooz-shower-loofahbath-spongenatural-scrubber.jpg</t>
  </si>
  <si>
    <t>1. It is 100% natural and eco-friendly.
2. Highly durable and long-lasting.
3. Lends a warm and attractive look.
4. Easy to clean and store.
5. It improves blood circulation, removes dead skin and toxins.</t>
  </si>
  <si>
    <t>1. Use it to scrub your body.
2. It exfoliate and deep cleanse your skin.</t>
  </si>
  <si>
    <t>['EAN Code: 40220413', 'Manufactured &amp; Marketed By: Furn Bambu Private Limited, Survey no 23 &amp; 22/1, Subramanyam Industrial Estate, Hulimavu Begur Main Road, Bangalore-560075', 'Country of Origin: India',  ']</t>
  </si>
  <si>
    <t>1. Brand :- Bamboooz.
2. Type :- Loofah -1 face Loofah &amp; 1 Body loofah.
3. Material :- Bamboo Wood.
4. Colour :- Natural Brown
5. Dimensions :- 100 x 50 mm
6. Features :-The most natural way to clean your skin to have a long-lasting effect of a young, clean, smooth and rejuvenating feel.
7. Warranty:- Replacement against Manufacturing Defects
8. Package Content:- 2 Pcs</t>
  </si>
  <si>
    <t>Baylis &amp; Harding</t>
  </si>
  <si>
    <t>Baylis &amp; Harding Hand Wash Liquid - Black Pepper &amp; Ginseng With Moisturisers, No Parabens, 500 ml</t>
  </si>
  <si>
    <t>Baylis &amp; Harding Black Pepper and Ginseng Hand Wash with Added Moisturisers protect your hands from germs and keep them clean and refreshed. This liquid soap gently cleanses your hands, leaving them nourished and cared for. This scented hand wash will pamper your skin as well as your senses. It effectively washes your hand so that you remain germ-free all day.</t>
  </si>
  <si>
    <t>Baylis and Harding plc Nash Road Park Farm Redditch Worcestershir. TEL 00441527505000</t>
  </si>
  <si>
    <t>United Kingdom</t>
  </si>
  <si>
    <t>https://datalabs.siva3.io/image/Eunimart_groceries_40232482_1-baylis-harding-hand-wash-liquid-black-pepper-ginseng-with-moisturisers-no-parabens.jpg</t>
  </si>
  <si>
    <t>https://datalabs.siva3.io/image/Eunimart_groceries_40232482-2_1-baylis-harding-hand-wash-liquid-black-pepper-ginseng-with-moisturisers-no-parabens.jpg</t>
  </si>
  <si>
    <t>https://datalabs.siva3.io/image/Eunimart_groceries_40232482-3_1-baylis-harding-hand-wash-liquid-black-pepper-ginseng-with-moisturisers-no-parabens.jpg</t>
  </si>
  <si>
    <t>https://datalabs.siva3.io/image/Eunimart_groceries_40232482-4_1-baylis-harding-hand-wash-liquid-black-pepper-ginseng-with-moisturisers-no-parabens.jpg</t>
  </si>
  <si>
    <t>https://datalabs.siva3.io/image/Eunimart_groceries_40232482-5_1-baylis-harding-hand-wash-liquid-black-pepper-ginseng-with-moisturisers-no-parabens.jpg</t>
  </si>
  <si>
    <t>https://datalabs.siva3.io/image/Eunimart_groceries_40232482-6_1-baylis-harding-hand-wash-liquid-black-pepper-ginseng-with-moisturisers-no-parabens.jpg</t>
  </si>
  <si>
    <t>https://datalabs.siva3.io/image/Eunimart_groceries_40232482-7_1-baylis-harding-hand-wash-liquid-black-pepper-ginseng-with-moisturisers-no-parabens.jpg</t>
  </si>
  <si>
    <t>Protects your hands from germs. 
Keeps them clean and refreshed.
Gently cleanses your hands.</t>
  </si>
  <si>
    <t>Rub gently into wet hands and rinse well.</t>
  </si>
  <si>
    <t>['EAN Code: 17854047396', 'Manufacturer Name &amp; Address: Baylis and Harding plc Nash Road Park Farm Redditch Worcestershir. TEL 00441527505000', 'Marketed by: Nirjay Impex Pvt Ltd., No 407, Ghotawade Hinjewadi Road, Bhare, Mulshi, Pune - 412115 India.', 'Country of Origin:United Kingdom', 'Best before 31-08-2024',  ']</t>
  </si>
  <si>
    <t>Nirjay Impex Pvt Ltd., No 407, Ghotawade Hinjewadi Road, Bhare, Mulshi, Pune - 412115 India.</t>
  </si>
  <si>
    <t>Aqua (Water), Sodium Chloride, Sodium Laureth Sulfate, Cocamidopropyl Betaine, Glycerin, Parfum (Fragrance), Sodium Benzoate, Citric Acid, Potassium Sorbate, PEG-150 Distearate, Benzyl Salicylate, Tetrasodium Glutamate Diacetate, Sodium Hydroxide, Ascorbyl Palmitate, Hexylene Glycol, Linalool, Limonene, CI 19140 (Yellow 5), CI 17200 (Red 33), CI 42090 (Blue 1)</t>
  </si>
  <si>
    <t>Baylis &amp; Harding Hand Wash Liquid - English Lavender &amp; Chamomile, Paraben Free, 500 ml</t>
  </si>
  <si>
    <t>Baylis &amp; Harding English Lavender &amp; Chamomile Hand Wash protect your hands from germs and keep them clean and refreshed. This liquid soap gently cleanses your hands, leaving them nourished and cared for. This scented hand wash will pamper your skin as well as your senses. It effectively washes your hand so that you remain germ-free all day.</t>
  </si>
  <si>
    <t>https://datalabs.siva3.io/image/Eunimart_groceries_40232483_1-baylis-harding-hand-wash-liquid-english-lavender-chamomile-paraben-free.jpg</t>
  </si>
  <si>
    <t>https://datalabs.siva3.io/image/Eunimart_groceries_40232483-2_1-baylis-harding-hand-wash-liquid-english-lavender-chamomile-paraben-free.jpg</t>
  </si>
  <si>
    <t>https://datalabs.siva3.io/image/Eunimart_groceries_40232483-3_1-baylis-harding-hand-wash-liquid-english-lavender-chamomile-paraben-free.jpg</t>
  </si>
  <si>
    <t>https://datalabs.siva3.io/image/Eunimart_groceries_40232483-4_1-baylis-harding-hand-wash-liquid-english-lavender-chamomile-paraben-free.jpg</t>
  </si>
  <si>
    <t>['EAN Code: 17854033337', 'Manufacturer Name &amp; Address: Baylis and Harding plc Nash Road Park Farm Redditch Worcestershir. TEL 00441527505000', 'Marketed by: Nirjay Impex Pvt Ltd., No 407, Ghotawade Hinjewadi Road, Bhare, Mulshi, Pune - 412115 India.', 'Country of Origin:United Kingdom', 'Best before 01-09-2024',  ']</t>
  </si>
  <si>
    <t>Aqua (water), Sodium Chloride, Sodium Laureth Sulfate, Cocamidopropyl Betaine, Glycerin, Peg-7 Glyceryl Cocoate, Parfum (fragrance), Glycol Distearate, Peg-150 Distearate, Laureth-4, Benzophenone-4, Linalool, Tetrasodium Glutamate Diacetate, Citric Acid, Sodium Benzoate, Potassium Sorbate, Coumarin, Eugenol, Sodium Hydroxide, Limonene, Ascorbyl Palmitate, Ci 17200 (red 33), Ci 42090 (blue 1), Geraniol, Citral, Hexylene Glycol</t>
  </si>
  <si>
    <t>Baylis &amp; Harding Hand Wash Liquid - Jojoba, Vanilla &amp; Almond Oil, Moisturising,No Parabens, 500 ml</t>
  </si>
  <si>
    <t>Baylis &amp; Harding Jojoba, Vanilla and Almond Oil Hand Wash with Added Moisturiser protect your hands from germs and keep them clean and refreshed. This liquid soap gently cleanses your hands, leaving them nourished and cared. This scented hand wash will pamper your skin as well as your senses. It effectively washes your hand so that you remain germ-free all day.</t>
  </si>
  <si>
    <t>https://datalabs.siva3.io/image/Eunimart_groceries_40232480_1-baylis-harding-hand-wash-liquid-jojoba-vanilla-almond-oil-moisturisingno-parabens.jpg</t>
  </si>
  <si>
    <t>https://datalabs.siva3.io/image/Eunimart_groceries_40232480-2_1-baylis-harding-hand-wash-liquid-jojoba-vanilla-almond-oil-moisturisingno-parabens.jpg</t>
  </si>
  <si>
    <t>https://datalabs.siva3.io/image/Eunimart_groceries_40232480-3_1-baylis-harding-hand-wash-liquid-jojoba-vanilla-almond-oil-moisturisingno-parabens.jpg</t>
  </si>
  <si>
    <t>https://datalabs.siva3.io/image/Eunimart_groceries_40232480-4_1-baylis-harding-hand-wash-liquid-jojoba-vanilla-almond-oil-moisturisingno-parabens.jpg</t>
  </si>
  <si>
    <t>https://datalabs.siva3.io/image/Eunimart_groceries_40232480-5_1-baylis-harding-hand-wash-liquid-jojoba-vanilla-almond-oil-moisturisingno-parabens.jpg</t>
  </si>
  <si>
    <t>https://datalabs.siva3.io/image/Eunimart_groceries_40232480-6_1-baylis-harding-hand-wash-liquid-jojoba-vanilla-almond-oil-moisturisingno-parabens.jpg</t>
  </si>
  <si>
    <t>https://datalabs.siva3.io/image/Eunimart_groceries_40232480-7_1-baylis-harding-hand-wash-liquid-jojoba-vanilla-almond-oil-moisturisingno-parabens.jpg</t>
  </si>
  <si>
    <t>https://datalabs.siva3.io/image/Eunimart_groceries_40232480-8_1-baylis-harding-hand-wash-liquid-jojoba-vanilla-almond-oil-moisturisingno-parabens.jpg</t>
  </si>
  <si>
    <t>1. Rub gently into wet hands and rinse well.</t>
  </si>
  <si>
    <t>['EAN Code: 1785405425', 'Manufacturer Name &amp; Address: Baylis and Harding plc Nash Road Park Farm Redditch Worcestershir. TEL 00441527505000', 'Marketed by: Nirjay Impex Pvt Ltd., No 407, Ghotawade Hinjewadi Road, Bhare, Mulshi, Pune - 412115 India.', 'Country of Origin:United Kingdom', 'Best before 01-09-2024',  ']</t>
  </si>
  <si>
    <t>Aqua (water), sodium chloride, sodium Laureth sulfate, Cocamidopropyl betaine, glycerin, parfum, (fragrance), peg-7 glyceryl cocoate, peg-150 stearate, sodium benzoate, glycol distearate, trisodium sulfosuccinate, citric acid, Laureth-4, potassium sorbate, disodium EDTA, benzophenone-1, formic acid, ascorbyl palmitate, sodium hydroxide, hexylene glycol, ci 15985 (yellow 6), ci 17200 (red 33)</t>
  </si>
  <si>
    <t>Baylis &amp; Harding Hand Wash Liquid - Pink Magnolia Hand Wash With Moisturisers, No Parabens, 500 ml</t>
  </si>
  <si>
    <t>Baylis &amp; Harding Pink Magnolia Hand Wash with Added Moisturisers protect your hands from germs and keep them clean and refreshed. This liquid soap gently cleanses your hands, leaving them nourished and cared. This scented hand wash will pamper your skin as well as your senses. It effectively washes your hand so that you remain germ-free all day.</t>
  </si>
  <si>
    <t>https://datalabs.siva3.io/image/Eunimart_groceries_40232481_1-baylis-harding-hand-wash-liquid-pink-magnolia-hand-wash-with-moisturisers-no-parabens.jpg</t>
  </si>
  <si>
    <t>https://datalabs.siva3.io/image/Eunimart_groceries_40232481-2_1-baylis-harding-hand-wash-liquid-pink-magnolia-hand-wash-with-moisturisers-no-parabens.jpg</t>
  </si>
  <si>
    <t>https://datalabs.siva3.io/image/Eunimart_groceries_40232481-3_1-baylis-harding-hand-wash-liquid-pink-magnolia-hand-wash-with-moisturisers-no-parabens.jpg</t>
  </si>
  <si>
    <t>https://datalabs.siva3.io/image/Eunimart_groceries_40232481-4_1-baylis-harding-hand-wash-liquid-pink-magnolia-hand-wash-with-moisturisers-no-parabens.jpg</t>
  </si>
  <si>
    <t>https://datalabs.siva3.io/image/Eunimart_groceries_40232481-5_1-baylis-harding-hand-wash-liquid-pink-magnolia-hand-wash-with-moisturisers-no-parabens.jpg</t>
  </si>
  <si>
    <t>https://datalabs.siva3.io/image/Eunimart_groceries_40232481-6_1-baylis-harding-hand-wash-liquid-pink-magnolia-hand-wash-with-moisturisers-no-parabens.jpg</t>
  </si>
  <si>
    <t>https://datalabs.siva3.io/image/Eunimart_groceries_40232481-7_1-baylis-harding-hand-wash-liquid-pink-magnolia-hand-wash-with-moisturisers-no-parabens.jpg</t>
  </si>
  <si>
    <t>['EAN Code: 17854080683', 'Manufacturer Name &amp; Address: Baylis and Harding plc Nash Road Park Farm Redditch Worcestershir. TEL 00441527505000', 'Marketed by: Nirjay Impex Pvt Ltd., No 407, Ghotawade Hinjewadi Road, Bhare, Mulshi, Pune - 412115 India.', 'Country of Origin:United Kingdom', 'Best before 31-08-2024',  ']</t>
  </si>
  <si>
    <t>Aqua (Water), Sodium Laureth Sulfate, Sodium Chloride, Cocamidopropyl Betaine, Glycerin, Glycol Distearate, Laureth-4, Isostearamide Mipa, Glyceryl Laurate, Parfum (Fragrance), Peg-7 Glyceryl Cocoate, Benzyl Alcohol, Methylchloroisothiazolinone, Methylisothiazolinone, Magnesium Chloride, Magnesium Nitrate, Triethylene Glycol, Propylene Glycol, Sodium Benzoate, Tetrasodium Edta, Benzophenone-4, Citric Acid, Hexyl Cinnamal, Ci 17200 (Red 33), Ci 19140 (Yellow 5)</t>
  </si>
  <si>
    <t>Baylis &amp; Harding Luxury Hand Wash - Beauticology Unicorn, Paraben Free, 500 ml</t>
  </si>
  <si>
    <t>Baylis &amp; Harding Beauticology Unicorn Luxury Hand Wash protect your hands from germs and keep them clean and refreshed. This liquid soap gently cleanses your hands, leaving them nourished and cared. This scented hand wash will pamper your skin as well as your senses. It effectively washes your hand so that you remain germ-free all day.</t>
  </si>
  <si>
    <t>https://datalabs.siva3.io/image/Eunimart_groceries_40232479_1-baylis-harding-luxury-hand-wash-beauticology-unicorn-paraben-free.jpg</t>
  </si>
  <si>
    <t>https://datalabs.siva3.io/image/Eunimart_groceries_40232479-2_1-baylis-harding-luxury-hand-wash-beauticology-unicorn-paraben-free.jpg</t>
  </si>
  <si>
    <t>https://datalabs.siva3.io/image/Eunimart_groceries_40232479-3_1-baylis-harding-luxury-hand-wash-beauticology-unicorn-paraben-free.jpg</t>
  </si>
  <si>
    <t>https://datalabs.siva3.io/image/Eunimart_groceries_40232479-4_1-baylis-harding-luxury-hand-wash-beauticology-unicorn-paraben-free.jpg</t>
  </si>
  <si>
    <t>https://datalabs.siva3.io/image/Eunimart_groceries_40232479-5_1-baylis-harding-luxury-hand-wash-beauticology-unicorn-paraben-free.jpg</t>
  </si>
  <si>
    <t>https://datalabs.siva3.io/image/Eunimart_groceries_40232479-6_1-baylis-harding-luxury-hand-wash-beauticology-unicorn-paraben-free.jpg</t>
  </si>
  <si>
    <t>https://datalabs.siva3.io/image/Eunimart_groceries_40232479-7_1-baylis-harding-luxury-hand-wash-beauticology-unicorn-paraben-free.jpg</t>
  </si>
  <si>
    <t>https://datalabs.siva3.io/image/Eunimart_groceries_40232479-8_1-baylis-harding-luxury-hand-wash-beauticology-unicorn-paraben-free.jpg</t>
  </si>
  <si>
    <t>['EAN Code: 17854094802', 'Manufacturer Name &amp; Address: Baylis and Harding plc Nash Road Park Farm Redditch Worcestershir. TEL 00441527505000', 'Marketed by: Nirjay Impex Pvt Ltd., No 407, Ghotawade Hinjewadi Road, Bhare, Mulshi, Pune - 412115 India.', 'Country of Origin:United Kingdom', 'Best before 31-08-2024',  ']</t>
  </si>
  <si>
    <t>Aqua, Sodium Laureth Sulfate, Sodium Chloride, Cocamidopropyl Betaine, Sorbitan Sesquicaprylate, Parfum, Styrene/Acrylates Copolymer, Benzyl Alcohol, Methylchloroisothiazolinone, Methylisothiazolinone, Magnesium Chloride, Magnesium Nitrate, Triethylene Glycol, Propylene Glycol, Tetrasodium Edta, Citric Acid.</t>
  </si>
  <si>
    <t>Baylis &amp; Harding Luxury Hand Wash Liquid - Beauticology Tropical Cocktail, No Parabens, 500 ml</t>
  </si>
  <si>
    <t>Baylis &amp; Harding Beauticology Tropical Cocktail Luxury Hand Wash protect your hands from germs and keep them clean and refreshed. This liquid soap gently cleanses your hands, leaving them nourished and cared for. This scented hand wash will pamper your skin as well as your senses. It effectively washes your hand so that you remain germ-free all day.</t>
  </si>
  <si>
    <t>https://datalabs.siva3.io/image/Eunimart_groceries_40232478_1-baylis-harding-luxury-hand-wash-liquid-beauticology-tropical-cocktail-no-parabens.jpg</t>
  </si>
  <si>
    <t>https://datalabs.siva3.io/image/Eunimart_groceries_40232478-2_1-baylis-harding-luxury-hand-wash-liquid-beauticology-tropical-cocktail-no-parabens.jpg</t>
  </si>
  <si>
    <t>https://datalabs.siva3.io/image/Eunimart_groceries_40232478-3_1-baylis-harding-luxury-hand-wash-liquid-beauticology-tropical-cocktail-no-parabens.jpg</t>
  </si>
  <si>
    <t>https://datalabs.siva3.io/image/Eunimart_groceries_40232478-4_1-baylis-harding-luxury-hand-wash-liquid-beauticology-tropical-cocktail-no-parabens.jpg</t>
  </si>
  <si>
    <t>https://datalabs.siva3.io/image/Eunimart_groceries_40232478-5_1-baylis-harding-luxury-hand-wash-liquid-beauticology-tropical-cocktail-no-parabens.jpg</t>
  </si>
  <si>
    <t>https://datalabs.siva3.io/image/Eunimart_groceries_40232478-6_1-baylis-harding-luxury-hand-wash-liquid-beauticology-tropical-cocktail-no-parabens.jpg</t>
  </si>
  <si>
    <t>https://datalabs.siva3.io/image/Eunimart_groceries_40232478-7_1-baylis-harding-luxury-hand-wash-liquid-beauticology-tropical-cocktail-no-parabens.jpg</t>
  </si>
  <si>
    <t>https://datalabs.siva3.io/image/Eunimart_groceries_40232478-8_1-baylis-harding-luxury-hand-wash-liquid-beauticology-tropical-cocktail-no-parabens.jpg</t>
  </si>
  <si>
    <t>['EAN Code: 17854088399', 'Manufacturer Name &amp; Address: Baylis and Harding plc Nash Road Park Farm Redditch Worcestershir. TEL 00441527505000', 'Marketed by: Nirjay Impex Pvt Ltd., No 407, Ghotawade Hinjewadi Road, Bhare, Mulshi, Pune - 412115 India.', 'Country of Origin:United Kingdom', 'Best before 31-08-2024',  ']</t>
  </si>
  <si>
    <t>Beardo</t>
  </si>
  <si>
    <t>Beardo Activated Charcoal Bodywash, 200 ml</t>
  </si>
  <si>
    <t>Beardo.LTD, Zed Lifestyle Pvt. Ltd, 3rd Floor, Om Complex, Ahmedabad-09, Gujarat.</t>
  </si>
  <si>
    <t>https://datalabs.siva3.io/image/Eunimart_groceries_40157263_1-beardo-activated-charcoal-bodywash.jpg</t>
  </si>
  <si>
    <t>https://datalabs.siva3.io/image/Eunimart_groceries_40157263-2_1-beardo-activated-charcoal-bodywash.jpg</t>
  </si>
  <si>
    <t>https://datalabs.siva3.io/image/Eunimart_groceries_40157263-3_1-beardo-activated-charcoal-bodywash.jpg</t>
  </si>
  <si>
    <t>['EAN Code: 8906084790542', 'Country of origin: India', 'Marketed by: Zed lifestyle Pvt Ltd, 04,3rd Floor, Om Complex, C.G Road, Ahmedabad - 380050', 'Best before 02-03-2024', ']</t>
  </si>
  <si>
    <t>Zed lifestyle Pvt Ltd, 04,3rd Floor, Om Complex, C.G Road, Ahmedabad - 380050</t>
  </si>
  <si>
    <t>Beardo Brick Soap - Activated Charcoal, 125 g</t>
  </si>
  <si>
    <t>https://datalabs.siva3.io/image/Eunimart_groceries_40093534_3-beardo-brick-soap-activated-charcoal.jpg</t>
  </si>
  <si>
    <t>Coconut Oil, Castor Oil, Sugar, Activated Charcoal, Aloe Vera, Cedarwood Oil, Patochali Oil,</t>
  </si>
  <si>
    <t>Use As Per Direction Given</t>
  </si>
  <si>
    <t>['EAN Code: 8906094790115', 'Country of origin: India', 'Manufacturer Name &amp; Address: Beardo.LTD, Zed Lifestyle Pvt. Ltd, 3rd Floor, Om Complex, Ahmedabad-09, Gujarat.', 'Best to use for 16-09-2024', 'In case of complaints call 1860 123 1000']</t>
  </si>
  <si>
    <t>Beardo Brick Soap - Deep Sea, 125 g</t>
  </si>
  <si>
    <t>Indulge in a cleansing, deeply nourishing bath with this brick soap. Crafted using the choicest, 100% pure vegetable oils, this premium handmade bathing bar nourishes your skin and rejuvenates you in no time.</t>
  </si>
  <si>
    <t>https://datalabs.siva3.io/image/Eunimart_groceries_40093533_3-beardo-brick-soap-deep-sea.jpg</t>
  </si>
  <si>
    <t>Coconut Oil, Castor Oil, Sugar, Aloe Vera, Lemon Oil, Grapefruit Oil, Fragrance.</t>
  </si>
  <si>
    <t>['EAN Code: 40093533', 'Country of origin: India', 'Manufacturer Name &amp; Address: Beardo.LTD, Zed Lifestyle Pvt. Ltd, 3rd Floor, Om Complex, Ahmedabad-09, Gujarat.', 'Best to use for 17-09-2024', 'In case of complaints call 1860 123 1000']</t>
  </si>
  <si>
    <t>Brand: Beardo Product: Brick Soap - Deep Sea Package: 125 g</t>
  </si>
  <si>
    <t>Beardo De-Tan Bodywash For Men, 200 ml</t>
  </si>
  <si>
    <t>Ever wondered why all great men sport beards? We pondered upon this thought and found that men with a greater cause and intellect accept their individuality, are rational and are always open to out-of-the-box ideas (some even come up with them). They take pride in being real and different, just what it takes to be a Beardo. Anybody can grow a beard but not everybody can be a Beardo. Refresh and renew your entire body with the all-new Beardo De-Tan body wash which is enriched with the goodness of aloe vera and coffee extracts. We all know about the healing and soothing properties of aloe, Beardo detan body wash imbibes the goodness of aloe and brightening effects of coffee to vitalize your skin with its natural glow.</t>
  </si>
  <si>
    <t>https://datalabs.siva3.io/image/Eunimart_groceries_40187408_1-beardo-de-tan-bodywash-for-men.jpg</t>
  </si>
  <si>
    <t>https://datalabs.siva3.io/image/Eunimart_groceries_40187408-2_1-beardo-de-tan-bodywash-for-men.jpg</t>
  </si>
  <si>
    <t>https://datalabs.siva3.io/image/Eunimart_groceries_40187408-3_1-beardo-de-tan-bodywash-for-men.jpg</t>
  </si>
  <si>
    <t>https://datalabs.siva3.io/image/Eunimart_groceries_40187408-4_1-beardo-de-tan-bodywash-for-men.jpg</t>
  </si>
  <si>
    <t>‚¬Aloe vera Extracts: Repairs dead skin cells on the scalp. It is anti-inflammatory for skin conditions and hair. It naturally reduces dandruff in hair. ‚¬Coffee Extracts: Packed with antioxidants reduces inflammation brightens skin.</t>
  </si>
  <si>
    <t>‚¬Wet: Wet your body with water. ‚¬Take: Take the required amount of body wash on the loofah. ‚¬Apply: Apply it all over the body and lather up. ‚¬Wash: Wash away with clean water thoroughly.</t>
  </si>
  <si>
    <t>['EAN Code: 40187408', 'Country of origin: India', 'Best before 25-02-2024',  ']</t>
  </si>
  <si>
    <t>‚¬Removes tan &amp; dirt ‚¬Deep cleanses the body ‚¬Brightens &amp; soothes the skin ‚¬Keeps you fresh and fragrant for an entire day</t>
  </si>
  <si>
    <t>Beardo Skin Tightening Hemp Soap, 125 g</t>
  </si>
  <si>
    <t>For RHV Enterprise Pvt Ltd, Goodness of Nature G-51, UPSIDC Industrial Area,Jainpur Kanpur Dehat-209311</t>
  </si>
  <si>
    <t>https://datalabs.siva3.io/image/Eunimart_groceries_40225207_1-beardo-skin-tightening-hemp-soap.jpg</t>
  </si>
  <si>
    <t>https://datalabs.siva3.io/image/Eunimart_groceries_40225207-2_1-beardo-skin-tightening-hemp-soap.jpg</t>
  </si>
  <si>
    <t>https://datalabs.siva3.io/image/Eunimart_groceries_40225207-3_1-beardo-skin-tightening-hemp-soap.jpg</t>
  </si>
  <si>
    <t>Hemp Seed Oil, Lemon essential oil,Almond oil, Neem extract and Cucumber extract</t>
  </si>
  <si>
    <t>Slather the skin tightening hemp soap all over your body and enjoy the trip!</t>
  </si>
  <si>
    <t>['EAN Code: 40225207', 'Manufacturer Name &amp; Address: For RHV Enterprise Pvt Ltd, Goodness of Nature G-51, UPSIDC Industrial Area,Jainpur Kanpur Dehat-209311', 'Marketed by: RHV Enterprise Pvt Ltd, B Wing, 1701, Mondeal Heights, Near Novotel Hotel, S.G. Highway, Ahmedabad, Gujarat 380015', 'Country of Origin: India', 'Best before 02-03-2024',  ']</t>
  </si>
  <si>
    <t>RHV Enterprise Pvt Ltd, B Wing, 1701, Mondeal Heights, Near Novotel Hotel, S.G. Highway, Ahmedabad, Gujarat 380015</t>
  </si>
  <si>
    <t>Beardo Soap Bar - Wipeout, Germ Protect - Refreshing &amp; Deep Cleansing, 125 g</t>
  </si>
  <si>
    <t>For RHV Enterprise Pvt Ltd, West-Coast Pharmaceutical Works Ltd. (V) Plot No.: C3, Varahi Estate, Opp. M.R. Industries, Gota Railway Crossing, At Gota, Ahmedabad-382481, Gujarat, India.</t>
  </si>
  <si>
    <t>https://datalabs.siva3.io/image/Eunimart_groceries_40225177_1-beardo-soap-bar-wipeout-germ-protect-refreshing-deep-cleansing.jpg</t>
  </si>
  <si>
    <t>https://datalabs.siva3.io/image/Eunimart_groceries_40225177-2_1-beardo-soap-bar-wipeout-germ-protect-refreshing-deep-cleansing.jpg</t>
  </si>
  <si>
    <t>https://datalabs.siva3.io/image/Eunimart_groceries_40225177-3_1-beardo-soap-bar-wipeout-germ-protect-refreshing-deep-cleansing.jpg</t>
  </si>
  <si>
    <t>Castor Oil, Aloe Vera. Skin Neem Extract. Coconut Oil</t>
  </si>
  <si>
    <t>Wet : Wet your Body
Rub : Rub the Soap all over to make a rich lather
Rinse : Rinse thoroughly</t>
  </si>
  <si>
    <t>['EAN Code: 40225177', 'Manufacturer Name &amp; Address: For RHV Enterprise Pvt Ltd, West-Coast Pharmaceutical Works Ltd. (V) Plot No.: C3, Varahi Estate, Opp. M.R. Industries, Gota Railway Crossing, At Gota, Ahmedabad-382481, Gujarat, India.', 'Marketed by: RHV Enterprise Pvt Ltd, B Wing, 1701, Mondeal Heights, Near Novotel Hotel, S.G. Highway, Ahmedabad, Gujarat 380015', 'Country of Origin: India', 'Best before 02-03-2024',  ']</t>
  </si>
  <si>
    <t>Beautisoul</t>
  </si>
  <si>
    <t>Beautisoul Aloe Vera Handwash Refill Pack - pH Balanced, Paraben Free, Protects Against Germs, 750 ml Pouch</t>
  </si>
  <si>
    <t>Beautisoul Aloe vera Handwash has enriched the goodness of Aloe vera and glycerin. It is known for its moisturising, purifying and antimicrobial properties. Aloe vera helps protect your hands by killing germs, while glycerin leaves your hands soft, nourished, fresh and clean. Now wrap your hands in the refreshing aloe vera fragrance that will make your handwashing experience a life-affirming moment. After every wash, your hands will be soft, supple, nourished and free from 99.9% germs.</t>
  </si>
  <si>
    <t>750 ml Pouch</t>
  </si>
  <si>
    <t>Crystal Curam, 194 Globe Complex Bldg. No. H 1 Gala No. 6 7 8, Road, Dapode, Bhiwandi, Maharashtra 421302</t>
  </si>
  <si>
    <t>https://datalabs.siva3.io/image/Eunimart_groceries_40244789_1-beautisoul-aloe-vera-handwash-refill-pack-ph-balanced-paraben-free-protects-against-germs.jpg</t>
  </si>
  <si>
    <t>https://datalabs.siva3.io/image/Eunimart_groceries_40244789-2_1-beautisoul-aloe-vera-handwash-refill-pack-ph-balanced-paraben-free-protects-against-germs.jpg</t>
  </si>
  <si>
    <t>https://datalabs.siva3.io/image/Eunimart_groceries_40244789-3_1-beautisoul-aloe-vera-handwash-refill-pack-ph-balanced-paraben-free-protects-against-germs.jpg</t>
  </si>
  <si>
    <t>https://datalabs.siva3.io/image/Eunimart_groceries_40244789-4_1-beautisoul-aloe-vera-handwash-refill-pack-ph-balanced-paraben-free-protects-against-germs.jpg</t>
  </si>
  <si>
    <t>https://datalabs.siva3.io/image/Eunimart_groceries_40244789-5_1-beautisoul-aloe-vera-handwash-refill-pack-ph-balanced-paraben-free-protects-against-germs.jpg</t>
  </si>
  <si>
    <t>https://datalabs.siva3.io/image/Eunimart_groceries_40244789-6_1-beautisoul-aloe-vera-handwash-refill-pack-ph-balanced-paraben-free-protects-against-germs.jpg</t>
  </si>
  <si>
    <t>Aqua, Sodium Lauryl Ether Sulphate 28%, CAPB, CDEA, Glycerin, Euxyl K 510, Disodium EDTA, Sodium Chloride, Citric Acid, Aloe Vera Extract &amp; Perfume.</t>
  </si>
  <si>
    <t>Take a small amount and apply and spread it on your palm, back of your hand and fingertips.
Wash thoroughly with water.</t>
  </si>
  <si>
    <t>['EAN Code: 40244789', 'Manufacturer Name &amp; Address: Crystal Curam, 194 Globe Complex Bldg. No. H 1 Gala No. 6 7 8, Road, Dapode, Bhiwandi, Maharashtra 421302', 'Marketed by: Crysa Exports LLP, 408, Runwal Square, Lal Bahadur Shastri Rd, next to Runwal Anthurium, Mulund West, Mumbai, Maharashtra 400080', 'Country of origin: India', 'Best before __PSL__ days from the delivery date', ]</t>
  </si>
  <si>
    <t>Crysa Exports LLP, 408, Runwal Square, Lal Bahadur Shastri Rd, next to Runwal Anthurium, Mulund West, Mumbai, Maharashtra 400080</t>
  </si>
  <si>
    <t>A paraben-free formulation that keeps your hands clean, fresh and free of germs.
Enriched with aloe vera and glycerin, this hand wash kills germs and leaves the hands safe.
pH balanced handwash keeps your hands soft and supple.
Each use leaves your hands with a refreshing fragrance.
It is gentle on the skin and has a moisturizing and soothing effect.
It is cruelty-free and is made with non-toxic ingredients.</t>
  </si>
  <si>
    <t>Beautisoul Aloe Vera Handwash With Glycerin - pH balanced, Hydrating, Non-Drying, Provides Germ protection, 500 g Pump Bottle</t>
  </si>
  <si>
    <t>Beautisoul Aloe vera Handwash is enriched with the goodness of Aloe vera and glycerin. Known for its moisturizing, purifying and antimicrobial properties, Aloe vera helps protect your hands by killing germs, while glycerin leaves your hands soft, nourished, fresh and clean. Now wrap your hands in the refreshing aloe vera fragrance that will make your handwashing experience a life-affirming moment. Your hands will be soft, supple, nourished and free from 99.9% germs after each wash!</t>
  </si>
  <si>
    <t>500 g Pump Bottle</t>
  </si>
  <si>
    <t>Crsytal Curam 194 Globe Complex Bldg. No. H 1 Gala No. 6 7 8, Road, Dapode, Bhiwandi, Maharashtra 421302</t>
  </si>
  <si>
    <t>https://datalabs.siva3.io/image/Eunimart_groceries_40247515_1-beautisoul-aloe-vera-handwash-with-glycerin-ph-balanced-hydrating-non-drying-provides-germ-protection.jpg</t>
  </si>
  <si>
    <t>https://datalabs.siva3.io/image/Eunimart_groceries_40247515-2_1-beautisoul-aloe-vera-handwash-with-glycerin-ph-balanced-hydrating-non-drying-provides-germ-protection.jpg</t>
  </si>
  <si>
    <t>https://datalabs.siva3.io/image/Eunimart_groceries_40247515-3_1-beautisoul-aloe-vera-handwash-with-glycerin-ph-balanced-hydrating-non-drying-provides-germ-protection.jpg</t>
  </si>
  <si>
    <t>https://datalabs.siva3.io/image/Eunimart_groceries_40247515-4_1-beautisoul-aloe-vera-handwash-with-glycerin-ph-balanced-hydrating-non-drying-provides-germ-protection.jpg</t>
  </si>
  <si>
    <t>https://datalabs.siva3.io/image/Eunimart_groceries_40247515-5_1-beautisoul-aloe-vera-handwash-with-glycerin-ph-balanced-hydrating-non-drying-provides-germ-protection.jpg</t>
  </si>
  <si>
    <t>https://datalabs.siva3.io/image/Eunimart_groceries_40247515-6_1-beautisoul-aloe-vera-handwash-with-glycerin-ph-balanced-hydrating-non-drying-provides-germ-protection.jpg</t>
  </si>
  <si>
    <t>https://datalabs.siva3.io/image/Eunimart_groceries_40247515-7_1-beautisoul-aloe-vera-handwash-with-glycerin-ph-balanced-hydrating-non-drying-provides-germ-protection.jpg</t>
  </si>
  <si>
    <t>https://datalabs.siva3.io/image/Eunimart_groceries_40247515-8_1-beautisoul-aloe-vera-handwash-with-glycerin-ph-balanced-hydrating-non-drying-provides-germ-protection.jpg</t>
  </si>
  <si>
    <t>https://datalabs.siva3.io/image/Eunimart_groceries_40247515-9_1-beautisoul-aloe-vera-handwash-with-glycerin-ph-balanced-hydrating-non-drying-provides-germ-protection.jpg</t>
  </si>
  <si>
    <t>Aqua, Sodium Lauryl Ether Sulphate 28%, CAPB, CDEA, Glycerin, Euxyl K 510, Disodium EDTA, Sodium Chloride, Citric Acid, Aloe Vera Extract &amp; Perfume_x005F_x000D_</t>
  </si>
  <si>
    <t>['EAN Code: 8904356100266', 'Manufacturer Name &amp; Address: Crsytal Curam 194 Globe Complex Bldg. No. H 1 Gala No. 6 7 8, Road, Dapode, Bhiwandi, Maharashtra 421302', 'Marketed by: Crysa Exports LLP 408, Runwal Square, Lal Bahadur Shastri Rd, next to Runwal Anthurium, Mulund West, Mumbai, Maharashtra 400080', 'Country of origin: India', 'Best before 01-03-2024',  ']</t>
  </si>
  <si>
    <t>Crysa Exports LLP 408, Runwal Square, Lal Bahadur Shastri Rd, next to Runwal Anthurium, Mulund West, Mumbai, Maharashtra 400080</t>
  </si>
  <si>
    <t>A paraben-free formulation that keeps your hands clean, fresh and free of germs
Enriched with aloe vera and glycerin, this hand wash kills germs and leaves the hands safe
pH balanced handwash keeps your hands soft and supple.
Each use leaves your hands with a refreshing fragrance It is gentle on the skin and has a moisturizing and soothing effect It is cruelty-free and is made with non-toxic ingredients.</t>
  </si>
  <si>
    <t>Beautisoul Handwash - Lemon, Pure Glycerin Based, pH balanced, Germ Protection, Moisturising, 500 g mp</t>
  </si>
  <si>
    <t>Enriched with Lemon extract and glycerin, this invigorating Hand Wash does not just clean your hands but leaves them smooth and moisturized as well. Its foamy and rich lather is infused with the benefits of refreshing lemon that ensures effective cleaning and hydration of your hands. It's oh-so-refreshing and energizing fragrance will delight your senses instantly and make your hands feel refreshed after every wash. Now, pamper your hands with Beautisoul Lemon hand wash for a soft and revitalizing hand washing experience.</t>
  </si>
  <si>
    <t>500 g mp</t>
  </si>
  <si>
    <t>https://datalabs.siva3.io/image/Eunimart_groceries_40245305_1-beautisoul-handwash-lemon-pure-glycerin-based-ph-balanced-germ-protection-moisturising.jpg</t>
  </si>
  <si>
    <t>https://datalabs.siva3.io/image/Eunimart_groceries_40245305-2_1-beautisoul-handwash-lemon-pure-glycerin-based-ph-balanced-germ-protection-moisturising.jpg</t>
  </si>
  <si>
    <t>https://datalabs.siva3.io/image/Eunimart_groceries_40245305-3_1-beautisoul-handwash-lemon-pure-glycerin-based-ph-balanced-germ-protection-moisturising.jpg</t>
  </si>
  <si>
    <t>https://datalabs.siva3.io/image/Eunimart_groceries_40245305-4_1-beautisoul-handwash-lemon-pure-glycerin-based-ph-balanced-germ-protection-moisturising.jpg</t>
  </si>
  <si>
    <t>https://datalabs.siva3.io/image/Eunimart_groceries_40245305-5_1-beautisoul-handwash-lemon-pure-glycerin-based-ph-balanced-germ-protection-moisturising.jpg</t>
  </si>
  <si>
    <t>https://datalabs.siva3.io/image/Eunimart_groceries_40245305-6_1-beautisoul-handwash-lemon-pure-glycerin-based-ph-balanced-germ-protection-moisturising.jpg</t>
  </si>
  <si>
    <t>https://datalabs.siva3.io/image/Eunimart_groceries_40245305-7_1-beautisoul-handwash-lemon-pure-glycerin-based-ph-balanced-germ-protection-moisturising.jpg</t>
  </si>
  <si>
    <t>Aqua, Sodium Lauryl Ether Sulphate 28%, CAPB, CDEA, Glycerin, Euxyl K 510, Disodium EDTA, Sodium Chloride, Citric Acid, Lemon extract, and Perfume.</t>
  </si>
  <si>
    <t>['EAN Code: 40245305', 'Manufacturer Name &amp; Address: Crsytal Curam 194 Globe Complex Bldg. No. H 1 Gala No. 6 7 8, Road, Dapode, Bhiwandi, Maharashtra 421302', 'Marketed by: Crysa Exports LLP 408, Runwal Square, Lal Bahadur Shastri Rd, next to Runwal Anthurium, Mulund West, Mumbai, Maharashtra 400080', 'Country of origin: India', 'Best before 01-03-2024',  ']</t>
  </si>
  <si>
    <t>Enriched with glycerin that restores and locks down the essential moisture in your hands
The formula is kind to your hands and perfect for frequent use pH balanced handwash, which makes your skin soft and supple
It is gentle on the skin and has a moisturizing and soothing effect It is cruelty-free, paraben-free, silicone-free and alcohol-free</t>
  </si>
  <si>
    <t>Beautisoul Lavender Bath Salt - Aromatherapy, Paraben Free, For Muscle Pain &amp; Stress Relief, 100 g</t>
  </si>
  <si>
    <t>Crystal Curam,Globe Complex, H/1 Gala No. 6/7/8, Dapode Road, Bhiwandi, Maharashtra 421302</t>
  </si>
  <si>
    <t>https://datalabs.siva3.io/image/Eunimart_groceries_40284275_1-beautisoul-lavender-bath-salt-aromatherapy-paraben-free-for-muscle-pain-stress-relief.jpg</t>
  </si>
  <si>
    <t>https://datalabs.siva3.io/image/Eunimart_groceries_40284275-2_1-beautisoul-lavender-bath-salt-aromatherapy-paraben-free-for-muscle-pain-stress-relief.jpg</t>
  </si>
  <si>
    <t>https://datalabs.siva3.io/image/Eunimart_groceries_40284275-3_1-beautisoul-lavender-bath-salt-aromatherapy-paraben-free-for-muscle-pain-stress-relief.jpg</t>
  </si>
  <si>
    <t>https://datalabs.siva3.io/image/Eunimart_groceries_40284275-4_1-beautisoul-lavender-bath-salt-aromatherapy-paraben-free-for-muscle-pain-stress-relief.jpg</t>
  </si>
  <si>
    <t>https://datalabs.siva3.io/image/Eunimart_groceries_40284275-5_1-beautisoul-lavender-bath-salt-aromatherapy-paraben-free-for-muscle-pain-stress-relief.jpg</t>
  </si>
  <si>
    <t>https://datalabs.siva3.io/image/Eunimart_groceries_40284275-6_1-beautisoul-lavender-bath-salt-aromatherapy-paraben-free-for-muscle-pain-stress-relief.jpg</t>
  </si>
  <si>
    <t>https://datalabs.siva3.io/image/Eunimart_groceries_40284275-7_1-beautisoul-lavender-bath-salt-aromatherapy-paraben-free-for-muscle-pain-stress-relief.jpg</t>
  </si>
  <si>
    <t>For Bath:
Soak Add up to 10 spoons of Beautisoul Bath Salt to a bathtub full of warm water. Mix well.
Soak yourself for 15 to 20 minutes to enjoy a relaxing, calm and stress-free bath.
For Feet:
Soak Add 3 to 4 spoons of Beautisoul Bath Salt to a bucket full of warm water. Mix well.
Sit back and soak your feet for 10 to 15 minutes for soft and relaxed feet.
For Exfoliation:
Dissolve salt in warm water or mix with shower gel or oil to create an exfoliating scrub.
Massage and let the aromas take over and relax your mind and body. Rinse thoroughly.</t>
  </si>
  <si>
    <t>[{'EAN Code': '8904356100884'}, {'Manufacturer Name &amp; Address': 'Crystal Curam,Globe Complex, H/1 Gala No. 6/7/8, Dapode Road, Bhiwandi, Maharashtra 421302'}, {'Marketed by': 'Crysa Exports LLP,408, Runwal Square, Lal Bahadur Shastri Rd, next to Runwal Anthurium, Mulund West, Mumbai, Maharashtra 400080'}, {'Country of origin': 'India'}, ]</t>
  </si>
  <si>
    <t>Crysa Exports LLP,408, Runwal Square, Lal Bahadur Shastri Rd, next to Runwal Anthurium, Mulund West, Mumbai, Maharashtra 400080</t>
  </si>
  <si>
    <t>Marine Salt, Epsom Salt, Sodium Bicarbonate, Lavandula Stoechas (Lavender) Oil, Colour.</t>
  </si>
  <si>
    <t>Beautisoul Lemon Handwash Refill Pack - pH Balanced, Paraben Free, Protects Against Germs, 750 ml Pouch</t>
  </si>
  <si>
    <t>Enriched with Lemon extract and glycerin, this invigorating Hand Wash does not just clean your hands but leaves them smooth and moisturized as well. Its foamy and rich lather is infused with the benefits of refreshing lemon that ensures effective cleaning and hydration of your hands. Its oh-so-refreshing and energizing fragrance will delight your senses instantly and make your hands feel refreshed after every wash. Now, pamper your hands with Beautisoul Lemon hand wash for a soft and revitalizing hand washing experience.</t>
  </si>
  <si>
    <t>https://datalabs.siva3.io/image/Eunimart_groceries_40244792_1-beautisoul-lemon-handwash-refill-pack-ph-balanced-paraben-free-protects-against-germs.jpg</t>
  </si>
  <si>
    <t>https://datalabs.siva3.io/image/Eunimart_groceries_40244792-2_1-beautisoul-lemon-handwash-refill-pack-ph-balanced-paraben-free-protects-against-germs.jpg</t>
  </si>
  <si>
    <t>https://datalabs.siva3.io/image/Eunimart_groceries_40244792-3_1-beautisoul-lemon-handwash-refill-pack-ph-balanced-paraben-free-protects-against-germs.jpg</t>
  </si>
  <si>
    <t>https://datalabs.siva3.io/image/Eunimart_groceries_40244792-4_1-beautisoul-lemon-handwash-refill-pack-ph-balanced-paraben-free-protects-against-germs.jpg</t>
  </si>
  <si>
    <t>https://datalabs.siva3.io/image/Eunimart_groceries_40244792-5_1-beautisoul-lemon-handwash-refill-pack-ph-balanced-paraben-free-protects-against-germs.jpg</t>
  </si>
  <si>
    <t>https://datalabs.siva3.io/image/Eunimart_groceries_40244792-6_1-beautisoul-lemon-handwash-refill-pack-ph-balanced-paraben-free-protects-against-germs.jpg</t>
  </si>
  <si>
    <t>Aqua, Sodium Lauryl Ether Sulphate 28%, CAPB, CDEA, Glycerin, Euxyl K 510, Disodium EDTA, Sodium Chloride, Citric Acid, Lemon Extracts &amp; Perfume.</t>
  </si>
  <si>
    <t>['EAN Code: 40244792', 'Manufacturer Name &amp; Address: Crystal Curam, 194 Globe Complex Bldg. No. H 1 Gala No. 6 7 8, Road, Dapode, Bhiwandi, Maharashtra 421302', 'Marketed by: Crysa Exports LLP, 408, Runwal Square, Lal Bahadur Shastri Rd, next to Runwal Anthurium, Mulund West, Mumbai, Maharashtra 400080', 'Country of origin: India', 'Best before __PSL__ days from the delivery date', ]</t>
  </si>
  <si>
    <t>Enriched with glycerin that restores and locks down the essential moisture in your hands.
The formula is kind to your hands and perfect for frequent use.
pH balanced handwash makes your skin soft and supple.
It is gentle on the skin and has a moisturizing and soothing effect.
It is cruelty-free, paraben-free, silicone-free and alcohol-free.</t>
  </si>
  <si>
    <t>Beautisoul Peppermint &amp; Eucalyptus Bath Salt - Aromatherapy, Paraben Free, For All Skin Types, 450 g</t>
  </si>
  <si>
    <t>450 g</t>
  </si>
  <si>
    <t>https://datalabs.siva3.io/image/Eunimart_groceries_40284277_1-beautisoul-peppermint-eucalyptus-bath-salt-aromatherapy-paraben-free-for-all-skin-types.jpg</t>
  </si>
  <si>
    <t>https://datalabs.siva3.io/image/Eunimart_groceries_40284277-2_1-beautisoul-peppermint-eucalyptus-bath-salt-aromatherapy-paraben-free-for-all-skin-types.jpg</t>
  </si>
  <si>
    <t>https://datalabs.siva3.io/image/Eunimart_groceries_40284277-3_1-beautisoul-peppermint-eucalyptus-bath-salt-aromatherapy-paraben-free-for-all-skin-types.jpg</t>
  </si>
  <si>
    <t>https://datalabs.siva3.io/image/Eunimart_groceries_40284277-4_1-beautisoul-peppermint-eucalyptus-bath-salt-aromatherapy-paraben-free-for-all-skin-types.jpg</t>
  </si>
  <si>
    <t>https://datalabs.siva3.io/image/Eunimart_groceries_40284277-5_1-beautisoul-peppermint-eucalyptus-bath-salt-aromatherapy-paraben-free-for-all-skin-types.jpg</t>
  </si>
  <si>
    <t>https://datalabs.siva3.io/image/Eunimart_groceries_40284277-6_1-beautisoul-peppermint-eucalyptus-bath-salt-aromatherapy-paraben-free-for-all-skin-types.jpg</t>
  </si>
  <si>
    <t>For Bath:
Soak Add up to 10 spoons of Beautisoul Bath Salt to a bathtub full of warm water. Mix well.
Soak yourself for 15 to 20 minutes to enjoy a relaxing, calm and stress-free bath.
For Feet Soak:
Add 3 to 4 spoons of Beautisoul Bath Salt to a bucket full of warm water. Mix well.
Sit back and soak your feet for 10 to 15 minutes for soft and relaxed feet.
For Exfoliation:
Dissolve salt in warm water or mix with shower gel or oil to create an exfoliating scrub.
Massage and let the aromas take over and relax your mind and body. Rinse thoroughly.</t>
  </si>
  <si>
    <t>[{'EAN Code': '8904356100860'}, {'Manufacturer Name &amp; Address': 'Crystal Curam,Globe Complex, H/1 Gala No. 6/7/8, Dapode Road, Bhiwandi, Maharashtra 421302'}, {'Marketed by': 'Crysa Exports LLP,408, Runwal Square, Lal Bahadur Shastri Rd, next to Runwal Anthurium, Mulund West, Mumbai, Maharashtra 400080'}, {'Country of origin': 'India'}, ]</t>
  </si>
  <si>
    <t>Marine Salt, Epsom Salt, Soda Bicarbonate, Mentha Piperita (Peppermint) Oil, Eucalyptus (Eucalyptus) Oil, Colour.</t>
  </si>
  <si>
    <t>Beautisoul Perfumed Talc - Cherry Blossom , Fresh &amp; Glowing, IFRA Certified Fragrance, 300 g</t>
  </si>
  <si>
    <t>Get the instant burst of freshness with Beautisoul Cherry Blossom Perfumed Talc as it is infused with the fragrance of Sakura flowers freshly bloomed during Japanese spring. This refreshing fragrance will energize your senses, making sure you have an aromatic day ahead. The talc used in this Perfumed Talc is one of the softest and finest talcs in the market that can easily absorb sweat and odour, especially during the scorching summer and leaves behind a refreshing fragrant. It keeps the dullness away by absorbing the excess oil that your skin secretes and keeps you dry and fresh. Beautisoul Cherry Blossom Perfumed Talc will put an exquisite touch of indulgence into your day.</t>
  </si>
  <si>
    <t>Crystal Curam/194 Globe Complex Bldg. No. H/1 Gala No. 6/7/8, Road, Dapode, Bhiwandi, Maharashtra 421302</t>
  </si>
  <si>
    <t>https://datalabs.siva3.io/image/Eunimart_groceries_40245307_1-beautisoul-perfumed-talc-cherry-blossom-fresh-glowing-ifra-certified-fragrance.jpg</t>
  </si>
  <si>
    <t>https://datalabs.siva3.io/image/Eunimart_groceries_40245307-2_1-beautisoul-perfumed-talc-cherry-blossom-fresh-glowing-ifra-certified-fragrance.jpg</t>
  </si>
  <si>
    <t>https://datalabs.siva3.io/image/Eunimart_groceries_40245307-3_1-beautisoul-perfumed-talc-cherry-blossom-fresh-glowing-ifra-certified-fragrance.jpg</t>
  </si>
  <si>
    <t>https://datalabs.siva3.io/image/Eunimart_groceries_40245307-4_1-beautisoul-perfumed-talc-cherry-blossom-fresh-glowing-ifra-certified-fragrance.jpg</t>
  </si>
  <si>
    <t>https://datalabs.siva3.io/image/Eunimart_groceries_40245307-5_1-beautisoul-perfumed-talc-cherry-blossom-fresh-glowing-ifra-certified-fragrance.jpg</t>
  </si>
  <si>
    <t>https://datalabs.siva3.io/image/Eunimart_groceries_40245307-6_1-beautisoul-perfumed-talc-cherry-blossom-fresh-glowing-ifra-certified-fragrance.jpg</t>
  </si>
  <si>
    <t>https://datalabs.siva3.io/image/Eunimart_groceries_40245307-7_1-beautisoul-perfumed-talc-cherry-blossom-fresh-glowing-ifra-certified-fragrance.jpg</t>
  </si>
  <si>
    <t>Superfine Talc, Calcium Silicate, Magnesium Carbonate, Titanium Dioxide, IFRA Certified Perfume</t>
  </si>
  <si>
    <t>Sprinkle and gently dab on your skin and spread it evenly for a refreshing day ahead</t>
  </si>
  <si>
    <t>['EAN Code: 8904356100358', 'Manufacturer Name &amp; Address: Crystal Curam/194 Globe Complex Bldg. No. H/1 Gala No. 6/7/8, Road, Dapode, Bhiwandi, Maharashtra 421302', 'Marketed by: Crysa Exports LLP/408, 409, Runwal Square, Lal Bahadur Shastri Rd, next to Runwal Anthurium, Mulund West, Mumbai, Maharashtra 400080', 'Country of origin: India', 'Best before 02-03-2024',  ']</t>
  </si>
  <si>
    <t>Crysa Exports LLP/408, 409, Runwal Square, Lal Bahadur Shastri Rd, next to Runwal Anthurium, Mulund West, Mumbai, Maharashtra 400080</t>
  </si>
  <si>
    <t>Infused with the classic fragrance of the Sakura flower. It keeps you fresh and makes your skin feel soft and smooth.
The finest Talc prevents body odour by absorbing sweat and excess oil that your skin secretes
Refreshes body senses and elevates mood
Suitable for all occasions and all skin types
Vegan, Cruelty-free, Made in India, IFRA certified perfume</t>
  </si>
  <si>
    <t>Beautisoul Perfumed Talc Powder - With Sakura Flower, Refreshing, Prevents Body Odour, Cherry Blossom, 100 g Bottle</t>
  </si>
  <si>
    <t>Get the instant burst of freshness with Beautisoul Cherry Blossom Perfumed Talc as it is infused with the fragrance of Sakura flowers freshly bloomed during Japanese spring. This refreshing fragrance will energize your senses, making sure you have an aromatic day ahead. The Perfumed Talc is one of the softest and finest talcs in the market that can easily absorb sweat and odour, especially during the scorching summer and leaves behind a refreshing fragrant. It keeps the dullness away by absorbing the excess oil from your skin secretes and keeps you dry and fresh. Beautisoul Cherry Blossom Perfumed Talc will put an exquisite touch of indulgence into your day.</t>
  </si>
  <si>
    <t>Crytal Curam/194 Globe Complex Bldg. No. H/1 Gala No. 6/7/8, Road, Dapode, Bhiwandi, Maharashtra 421302</t>
  </si>
  <si>
    <t>https://datalabs.siva3.io/image/Eunimart_groceries_40244398_1-beautisoul-perfumed-talc-powder-with-sakura-flower-refreshing-prevents-body-odour-cherry-blossom.jpg</t>
  </si>
  <si>
    <t>https://datalabs.siva3.io/image/Eunimart_groceries_40244398-2_1-beautisoul-perfumed-talc-powder-with-sakura-flower-refreshing-prevents-body-odour-cherry-blossom.jpg</t>
  </si>
  <si>
    <t>https://datalabs.siva3.io/image/Eunimart_groceries_40244398-3_1-beautisoul-perfumed-talc-powder-with-sakura-flower-refreshing-prevents-body-odour-cherry-blossom.jpg</t>
  </si>
  <si>
    <t>https://datalabs.siva3.io/image/Eunimart_groceries_40244398-4_1-beautisoul-perfumed-talc-powder-with-sakura-flower-refreshing-prevents-body-odour-cherry-blossom.jpg</t>
  </si>
  <si>
    <t>https://datalabs.siva3.io/image/Eunimart_groceries_40244398-5_1-beautisoul-perfumed-talc-powder-with-sakura-flower-refreshing-prevents-body-odour-cherry-blossom.jpg</t>
  </si>
  <si>
    <t>Superfine Talc, Calcium Silicate, Magnesium Carbonate, Titanium Dioxide &amp; IFRA Certified Perfume.</t>
  </si>
  <si>
    <t>Sprinkle and gently dab on your skin.
Spread it evenly for a refreshing day ahead.</t>
  </si>
  <si>
    <t>['EAN Code: 40244398', 'Manufacturer Name and Address: Crytal Curam/194 Globe Complex Bldg. No. H/1 Gala No. 6/7/8, Road, Dapode, Bhiwandi, Maharashtra 421302', 'Marketed by: Crysa Exports LLP/408, 409, Runwal Square, Lal Bahadur Shastri Rd, next to Runwal Anthurium, Mulund West, Mumbai, Maharashtra 400080', 'Country of origin: India', 'Best before 01-03-2024', '']</t>
  </si>
  <si>
    <t>Infused with the classic fragrance of the Sakura flower.
It keeps you fresh and makes your skin feel soft and smooth.
The finest Talc prevents body odour by absorbing sweat and excess oil that your skin secretes.
Refreshes body senses and elevates mood.
Suitable for all occasions and all skin types.
Vegan, Cruelty-free, Made in India, IFRA certified perfume.</t>
  </si>
  <si>
    <t>Beautisoul Perfumed Talc Powder - With Sweet Pea Flower, Refreshing, Prevents Body Odour, 300 g Bottle</t>
  </si>
  <si>
    <t>This Beautisoul Sweet Pea Perfumed Talc comes with a fragrance of Sweet Pea straight from Sicily, South Italy. It keeps you feeling fresh and leaves your skin feeling smooth and silky. This Perfumed Talc is made with the finest ingredients. The finest and softest Talc absorbs sweat and odour and leaves behind a sweet freshness. This Talc will be your best companion during the scorching summer heat. It keeps the dullness away by absorbing the excess oil from your skin secretes and keeps you dry and fresh. Beautisoul Sweet Pea Perfumed Talc will put an enchanting touch of indulgence into your day.</t>
  </si>
  <si>
    <t>https://datalabs.siva3.io/image/Eunimart_groceries_40244803_1-beautisoul-perfumed-talc-powder-with-sweet-pea-flower-refreshing-prevents-body-odour.jpg</t>
  </si>
  <si>
    <t>https://datalabs.siva3.io/image/Eunimart_groceries_40244803-2_1-beautisoul-perfumed-talc-powder-with-sweet-pea-flower-refreshing-prevents-body-odour.jpg</t>
  </si>
  <si>
    <t>https://datalabs.siva3.io/image/Eunimart_groceries_40244803-3_1-beautisoul-perfumed-talc-powder-with-sweet-pea-flower-refreshing-prevents-body-odour.jpg</t>
  </si>
  <si>
    <t>https://datalabs.siva3.io/image/Eunimart_groceries_40244803-4_1-beautisoul-perfumed-talc-powder-with-sweet-pea-flower-refreshing-prevents-body-odour.jpg</t>
  </si>
  <si>
    <t>https://datalabs.siva3.io/image/Eunimart_groceries_40244803-5_1-beautisoul-perfumed-talc-powder-with-sweet-pea-flower-refreshing-prevents-body-odour.jpg</t>
  </si>
  <si>
    <t>https://datalabs.siva3.io/image/Eunimart_groceries_40244803-6_1-beautisoul-perfumed-talc-powder-with-sweet-pea-flower-refreshing-prevents-body-odour.jpg</t>
  </si>
  <si>
    <t>https://datalabs.siva3.io/image/Eunimart_groceries_40244803-7_1-beautisoul-perfumed-talc-powder-with-sweet-pea-flower-refreshing-prevents-body-odour.jpg</t>
  </si>
  <si>
    <t>Superfine Talc, Calcium Silicate, Magnesium Carbonate, Titanium Dioxide, IFRA Certified Perfume.</t>
  </si>
  <si>
    <t>['EAN Code: 8904356100372', 'Manufacturer Name &amp; Address: Crystal Curam, 194 Globe Complex Bldg. No. H 1 Gala No. 6 7 8, Road, Dapode, Bhiwandi, Maharashtra 421302', 'Marketed by: Crysa Exports LLP, 408, Runwal Square, Lal Bahadur Shastri Rd, next to Runwal Anthurium, Mulund West, Mumbai, Maharashtra 400080', 'Country of origin: India', 'Best before __PSL__ days from the delivery date', ]</t>
  </si>
  <si>
    <t>Infused with the timeless fragrance of Sweet Pea, which will take you straight to Sicily.
It keeps you fresh and makes your skin feel soft and smooth.
This soft Perfumed Talc is easy to apply and prevents body odour by absorbing sweat.
Refreshes body senses and elevates mood.
Suitable for all skin types and all occasions.
Vegan, Cruelty-free, Made in India, IFRA Certified Fragrance.</t>
  </si>
  <si>
    <t>Beautisoul Rose Bath Salt - Aromatherapy, Paraben Free, For Good Sleep &amp; Stress Relief, 100 g</t>
  </si>
  <si>
    <t>https://datalabs.siva3.io/image/Eunimart_groceries_40284279_1-beautisoul-rose-bath-salt-aromatherapy-paraben-free-for-good-sleep-stress-relief.jpg</t>
  </si>
  <si>
    <t>https://datalabs.siva3.io/image/Eunimart_groceries_40284279-2_1-beautisoul-rose-bath-salt-aromatherapy-paraben-free-for-good-sleep-stress-relief.jpg</t>
  </si>
  <si>
    <t>https://datalabs.siva3.io/image/Eunimart_groceries_40284279-3_1-beautisoul-rose-bath-salt-aromatherapy-paraben-free-for-good-sleep-stress-relief.jpg</t>
  </si>
  <si>
    <t>https://datalabs.siva3.io/image/Eunimart_groceries_40284279-4_1-beautisoul-rose-bath-salt-aromatherapy-paraben-free-for-good-sleep-stress-relief.jpg</t>
  </si>
  <si>
    <t>https://datalabs.siva3.io/image/Eunimart_groceries_40284279-5_1-beautisoul-rose-bath-salt-aromatherapy-paraben-free-for-good-sleep-stress-relief.jpg</t>
  </si>
  <si>
    <t>https://datalabs.siva3.io/image/Eunimart_groceries_40284279-6_1-beautisoul-rose-bath-salt-aromatherapy-paraben-free-for-good-sleep-stress-relief.jpg</t>
  </si>
  <si>
    <t>https://datalabs.siva3.io/image/Eunimart_groceries_40284279-7_1-beautisoul-rose-bath-salt-aromatherapy-paraben-free-for-good-sleep-stress-relief.jpg</t>
  </si>
  <si>
    <t>[{'EAN Code': '8904356100877'}, {'Manufacturer Name &amp; Address': 'Crystal Curam,Globe Complex, H/1 Gala No. 6/7/8, Dapode Road, Bhiwandi, Maharashtra 421302'}, {'Marketed by': 'Crysa Exports LLP,408, Runwal Square, Lal Bahadur Shastri Rd, next to Runwal Anthurium, Mulund West, Mumbai, Maharashtra 400080'}, {'Country of origin': 'India'}, ]</t>
  </si>
  <si>
    <t>Marine Salt, Epsom Salt, Soda Bicarbonate, Rosa (Rose) Oil, Colour.</t>
  </si>
  <si>
    <t>Beautisoul Rose Handwash - Pure Glycerin &amp; Petals Extract, pH Balanced, Germ Protection, Moisturising, 500 g Pump</t>
  </si>
  <si>
    <t>Beautisoul Rose Handwash is enriched with Rose extracts and glycerin, making your hands soft and moisturized while killing 99.9% of germs. It is instilled with an irresistible florally dewy Rose fragrance that makes your hand washing experience a revitalizing one. Its dewy rose scent will delight your senses instantly, while the glycerin will restore the essential moisture in your hands. This hand wash instantly lathers up and is formulated with non-toxic ingredients. The smooth moisturizing formula helps preserve your skin's hydration, making it ideal for every day and frequent hand washing. Now it's time to transform your hand washing regime into an act of hand care routine.</t>
  </si>
  <si>
    <t>500 g Pump</t>
  </si>
  <si>
    <t>https://datalabs.siva3.io/image/Eunimart_groceries_40245306_1-beautisoul-rose-handwash-pure-glycerin-petals-extract-ph-balanced-germ-protection-moisturising.jpg</t>
  </si>
  <si>
    <t>https://datalabs.siva3.io/image/Eunimart_groceries_40245306-2_1-beautisoul-rose-handwash-pure-glycerin-petals-extract-ph-balanced-germ-protection-moisturising.jpg</t>
  </si>
  <si>
    <t>https://datalabs.siva3.io/image/Eunimart_groceries_40245306-3_1-beautisoul-rose-handwash-pure-glycerin-petals-extract-ph-balanced-germ-protection-moisturising.jpg</t>
  </si>
  <si>
    <t>https://datalabs.siva3.io/image/Eunimart_groceries_40245306-4_1-beautisoul-rose-handwash-pure-glycerin-petals-extract-ph-balanced-germ-protection-moisturising.jpg</t>
  </si>
  <si>
    <t>https://datalabs.siva3.io/image/Eunimart_groceries_40245306-5_1-beautisoul-rose-handwash-pure-glycerin-petals-extract-ph-balanced-germ-protection-moisturising.jpg</t>
  </si>
  <si>
    <t>https://datalabs.siva3.io/image/Eunimart_groceries_40245306-6_1-beautisoul-rose-handwash-pure-glycerin-petals-extract-ph-balanced-germ-protection-moisturising.jpg</t>
  </si>
  <si>
    <t>https://datalabs.siva3.io/image/Eunimart_groceries_40245306-7_1-beautisoul-rose-handwash-pure-glycerin-petals-extract-ph-balanced-germ-protection-moisturising.jpg</t>
  </si>
  <si>
    <t>Aqua, Sodium Lauryl Ether Sulphate 28%, CAPB, CDEA, Glycerin, Euxyl K 510, Disodium EDTA, Sodium Chloride, Citric Acid, Rose Extract &amp; Perfume</t>
  </si>
  <si>
    <t>['EAN Code: 8904356100020', 'Manufacturer Name &amp; Address: Crsytal Curam 194 Globe Complex Bldg. No. H 1 Gala No. 6 7 8, Road, Dapode, Bhiwandi, Maharashtra 421302', 'Marketed by: Crysa Exports LLP 408, Runwal Square, Lal Bahadur Shastri Rd, next to Runwal Anthurium, Mulund West, Mumbai, Maharashtra 400080', 'Country of origin: India', 'Best before 01-03-2024',  ']</t>
  </si>
  <si>
    <t>The rose extract and glycerin leaves your skin soft and moisturized while killing 99.9% of germs
The formula is kind to your hands and perfect for frequent use.
It provides rich lather leaving your hands clean and hydrated.
pH balanced handwash, which makes your skin soft and supple It is gentle on the skin and has a moisturizing and soothing effect It is cruelty-free, paraben-free, silicone-free and alcohol-free</t>
  </si>
  <si>
    <t>Beautisoul Rose Handwash Refill Pack - pH Balanced, Paraben Free, Protects Against Germs, 750 ml Pouch</t>
  </si>
  <si>
    <t>Beautisoul Rose Handwash is enriched with Rose extracts and glycerin, making your hands soft and moisturized while killing 99.9% of germs. It is instilled with an irresistible florally dewy Rose fragrance that makes your hand washing experience a revitalizing one. Its dewy rose scent will delight your senses instantly, while the glycerin will restore the essential moisture in your hands. This hand wash lathers up and is formulated with non-toxic ingredients. The smooth moisturizing formula helps preserve your skin's hydration, making it ideal for every day and frequent hand washing. Now it's time to transform your hand washing regime into an act of hand care routine.</t>
  </si>
  <si>
    <t>https://datalabs.siva3.io/image/Eunimart_groceries_40244790_1-beautisoul-rose-handwash-refill-pack-ph-balanced-paraben-free-protects-against-germs.jpg</t>
  </si>
  <si>
    <t>https://datalabs.siva3.io/image/Eunimart_groceries_40244790-2_1-beautisoul-rose-handwash-refill-pack-ph-balanced-paraben-free-protects-against-germs.jpg</t>
  </si>
  <si>
    <t>https://datalabs.siva3.io/image/Eunimart_groceries_40244790-3_1-beautisoul-rose-handwash-refill-pack-ph-balanced-paraben-free-protects-against-germs.jpg</t>
  </si>
  <si>
    <t>https://datalabs.siva3.io/image/Eunimart_groceries_40244790-4_1-beautisoul-rose-handwash-refill-pack-ph-balanced-paraben-free-protects-against-germs.jpg</t>
  </si>
  <si>
    <t>https://datalabs.siva3.io/image/Eunimart_groceries_40244790-5_1-beautisoul-rose-handwash-refill-pack-ph-balanced-paraben-free-protects-against-germs.jpg</t>
  </si>
  <si>
    <t>https://datalabs.siva3.io/image/Eunimart_groceries_40244790-6_1-beautisoul-rose-handwash-refill-pack-ph-balanced-paraben-free-protects-against-germs.jpg</t>
  </si>
  <si>
    <t>Aqua, Sodium Lauryl Ether Sulphate 28%, CAPB, CDEA, Glycerin, Euxyl K 510, Disodium EDTA, Sodium Chloride, Citric Acid, Rose Extract &amp; Perfume.</t>
  </si>
  <si>
    <t>['EAN Code: 8904356100129', 'Manufacturer Name &amp; Address: Crystal Curam, 194 Globe Complex Bldg. No. H 1 Gala No. 6 7 8, Road, Dapode, Bhiwandi, Maharashtra 421302', 'Marketed by: Crysa Exports LLP, 408, Runwal Square, Lal Bahadur Shastri Rd, next to Runwal Anthurium, Mulund West, Mumbai, Maharashtra 400080', 'Country of origin: India', 'Best before __PSL__ days from the delivery date', ]</t>
  </si>
  <si>
    <t>The rose extract and glycerin leave your skin soft and moisturised while killing 99.9% of germs.
It provides rich lather leaving your hands clean and hydrated.
The formula is kind to your hands and perfect for frequent use.
pH balanced handwash makes your skin soft and supple.
It is gentle on the skin and has a moisturizing and soothing effect.
It is cruelty-free, paraben-free, silicone-free and alcohol-free.</t>
  </si>
  <si>
    <t>Bell</t>
  </si>
  <si>
    <t>Bell Pumic Stone Foot Scraper - Assorted Colour, No 8, 1 pc</t>
  </si>
  <si>
    <t>https://datalabs.siva3.io/image/Eunimart_groceries_40109782_1-bell-pumic-stone-foot-scraper-assorted-color-no-8.jpg</t>
  </si>
  <si>
    <t>High-quality pumice stone for physical exfoliation
Removes hard rough skin and calluses from your feet
Smooths and exfoliates rough, dry skin.</t>
  </si>
  <si>
    <t>Use during or after a bath when the skin is soft, rubbing hard skin gently and lightly.
Use with soap or bath/shower gel.
Pay special attention to the heels, elbows and sides of fingers.</t>
  </si>
  <si>
    <t>['EAN Code: 40109782', 'Country of origin: India', 'Manufacturer Name: BELL', ']</t>
  </si>
  <si>
    <t>Never use on bunions, corns or on broken or infected skin.</t>
  </si>
  <si>
    <t>Bell Pumic Stone Foot Scraper - Assorted Colour, No 9, 1 pc</t>
  </si>
  <si>
    <t>https://datalabs.siva3.io/image/Eunimart_groceries_40109781_1-bell-pumic-stone-foot-scraper-assorted-color-no-9.jpg</t>
  </si>
  <si>
    <t>['EAN Code: 40109781', 'Country of origin: India', 'Manufacturer Name: BELL', ']</t>
  </si>
  <si>
    <t>Never use on bunions, corns or on the broken or infected skin.</t>
  </si>
  <si>
    <t>Bell Pumic Stone Foot Scraper No 7, 1 pc</t>
  </si>
  <si>
    <t>https://datalabs.siva3.io/image/Eunimart_groceries_40109780_1-bell-pumic-stone-foot-scraper-no-7.jpg</t>
  </si>
  <si>
    <t>['EAN Code: 40109780', 'Manufacturer Name: BELL', ']</t>
  </si>
  <si>
    <t>Better Body Bombay</t>
  </si>
  <si>
    <t>Better Body Bombay Calming Daily Body Wash - Lavender &amp; Chamomile, Calms, Relaxes &amp; Balances, Dull &amp; Mature Skin, 300 ML</t>
  </si>
  <si>
    <t>1. Calms Dry and Irritated skin: Chamomile extract calms dry, irritated and overworked skin with its natural balancing and soothing essence.
2. Youthful glow &amp; prevents aging: Moringa leaf &amp; Horsetail extract have antioxidants which help protect your skin from damage, which can slow down its aging process, helping prevent wrinkles.
3. Increases skin hydration upto 8 hours: Provides increased hydration by maintaining skin barrier function.
4. 100% Natural, Sulphate and Paraben Free, Vegan
5. Skin Type: All skin types (Dry, Oily, Combination &amp; Normal)</t>
  </si>
  <si>
    <t>Ivory Soap Works Ltd.,H-44,M.I.D.C., Ambad,Nashik,Maharashtra-422010,India M.L. No.: M NKD/C-68</t>
  </si>
  <si>
    <t>https://datalabs.siva3.io/image/Eunimart_groceries_40285285_1-better-body-bombay-calming-daily-body-wash-lavender-chamomile-calms-relaxes-balances-dull-mature-skin.jpg</t>
  </si>
  <si>
    <t>https://datalabs.siva3.io/image/Eunimart_groceries_40285285-2_1-better-body-bombay-calming-daily-body-wash-lavender-chamomile-calms-relaxes-balances-dull-mature-skin.jpg</t>
  </si>
  <si>
    <t>https://datalabs.siva3.io/image/Eunimart_groceries_40285285-3_1-better-body-bombay-calming-daily-body-wash-lavender-chamomile-calms-relaxes-balances-dull-mature-skin.jpg</t>
  </si>
  <si>
    <t>https://datalabs.siva3.io/image/Eunimart_groceries_40285285-4_1-better-body-bombay-calming-daily-body-wash-lavender-chamomile-calms-relaxes-balances-dull-mature-skin.jpg</t>
  </si>
  <si>
    <t>https://datalabs.siva3.io/image/Eunimart_groceries_40285285-5_1-better-body-bombay-calming-daily-body-wash-lavender-chamomile-calms-relaxes-balances-dull-mature-skin.jpg</t>
  </si>
  <si>
    <t>https://datalabs.siva3.io/image/Eunimart_groceries_40285285-6_1-better-body-bombay-calming-daily-body-wash-lavender-chamomile-calms-relaxes-balances-dull-mature-skin.jpg</t>
  </si>
  <si>
    <t>Lavender Extract, Chamomile, Violet Flower Extract, Horsetail Extract, Aqua, Decyl Glucoside, Acrylates Copolymer, Guar Gum, Peg-40 Hydrogenated Castor Oil, Sodium Lauryl Sulfocetate, Sodium Gluconate</t>
  </si>
  <si>
    <t>Take an appropriate amount of body wash and lather onto wet skin. Rinse off with water.</t>
  </si>
  <si>
    <t>[{'EAN Code': '8905529000109'}, {'Country of origin': 'India'}, {'Manufactured &amp; Marketed by': 'Ivory Soap Works Ltd.,H-44,M.I.D.C., Ambad,Nashik,Maharashtra-422010,India M.L. No.: M NKD/C-68'}, {'Country of Origin': 'India'}]</t>
  </si>
  <si>
    <t>Better Body Bombay Calming Hand Wash - Lavender &amp; Chamomile, Moisturizing, Anti-Microbial, Cleansing, 300 ml</t>
  </si>
  <si>
    <t>1. Calming &amp; Hydrating: Lavender &amp; Chamomile soothes tired skin.
2. Soft Hands: Glycerin deeply nourishes and hydrates skin leaving your hands soft and supple.
3. Germ Protection: Sopohorolipids protect from allergies &amp; diseases by antimicrobial and disinfectant action.
4. Sulphate and Paraben Free, Silicon-Free, Vegan</t>
  </si>
  <si>
    <t>https://datalabs.siva3.io/image/Eunimart_groceries_40285298_2-better-body-bombay-calming-hand-wash-lavender-chamomile-moisturizing-anti-microbial-cleansing.jpg</t>
  </si>
  <si>
    <t>https://datalabs.siva3.io/image/Eunimart_groceries_40285298-2_2-better-body-bombay-calming-hand-wash-lavender-chamomile-moisturizing-anti-microbial-cleansing.jpg</t>
  </si>
  <si>
    <t>https://datalabs.siva3.io/image/Eunimart_groceries_40285298-3_2-better-body-bombay-calming-hand-wash-lavender-chamomile-moisturizing-anti-microbial-cleansing.jpg</t>
  </si>
  <si>
    <t>https://datalabs.siva3.io/image/Eunimart_groceries_40285298-4_2-better-body-bombay-calming-hand-wash-lavender-chamomile-moisturizing-anti-microbial-cleansing.jpg</t>
  </si>
  <si>
    <t>https://datalabs.siva3.io/image/Eunimart_groceries_40285298-5_2-better-body-bombay-calming-hand-wash-lavender-chamomile-moisturizing-anti-microbial-cleansing.jpg</t>
  </si>
  <si>
    <t>https://datalabs.siva3.io/image/Eunimart_groceries_40285298-6_2-better-body-bombay-calming-hand-wash-lavender-chamomile-moisturizing-anti-microbial-cleansing.jpg</t>
  </si>
  <si>
    <t>https://datalabs.siva3.io/image/Eunimart_groceries_40285298-7_1-better-body-bombay-calming-hand-wash-lavender-chamomile-moisturizing-anti-microbial-cleansing.jpg</t>
  </si>
  <si>
    <t>https://datalabs.siva3.io/image/Eunimart_groceries_40285298-8_1-better-body-bombay-calming-hand-wash-lavender-chamomile-moisturizing-anti-microbial-cleansing.jpg</t>
  </si>
  <si>
    <t>https://datalabs.siva3.io/image/Eunimart_groceries_40285298-9_1-better-body-bombay-calming-hand-wash-lavender-chamomile-moisturizing-anti-microbial-cleansing.jpg</t>
  </si>
  <si>
    <t>Lavender Extract, Chamomile Extract, Sophorolipid, Sodium PCA</t>
  </si>
  <si>
    <t>Take a generous quantity and lather onto your hands.
Massage for up to a minute and rinse off with water.</t>
  </si>
  <si>
    <t>[{'EAN Code': '8905529000178'}, {'Country of origin': 'India'}, {'Manufactured &amp; Marketed by': 'Ivory Soap Works Ltd.,H-44,M.I.D.C., Ambad,Nashik,Maharashtra-422010,India M.L. No.: M NKD/C-68'}, {'Country of Origin': 'India'}]</t>
  </si>
  <si>
    <t>Better Body Bombay Cleansing Hand Wash - Aloe &amp; Coconut, Moisturizing, Anti-Microbial, 300 ml</t>
  </si>
  <si>
    <t>1. Moisturizing: Aloe vera extract locks in the natural moisture
2. Soft Hands: Glycerin and coconut water deeply nourishes and hydrates skin leaving your hands soft and supple
3. Germ Protection: Sopohorolipids protect from allergies &amp; diseases by antimicrobial and disinfectant action
4. Sulphate and Paraben Free, Silicon-Free, Vegan.</t>
  </si>
  <si>
    <t>https://datalabs.siva3.io/image/Eunimart_groceries_40285297_2-better-body-bombay-cleansing-hand-wash-aloe-coconut-moisturizing-anti-microbial.jpg</t>
  </si>
  <si>
    <t>https://datalabs.siva3.io/image/Eunimart_groceries_40285297-2_2-better-body-bombay-cleansing-hand-wash-aloe-coconut-moisturizing-anti-microbial.jpg</t>
  </si>
  <si>
    <t>https://datalabs.siva3.io/image/Eunimart_groceries_40285297-3_2-better-body-bombay-cleansing-hand-wash-aloe-coconut-moisturizing-anti-microbial.jpg</t>
  </si>
  <si>
    <t>https://datalabs.siva3.io/image/Eunimart_groceries_40285297-4_2-better-body-bombay-cleansing-hand-wash-aloe-coconut-moisturizing-anti-microbial.jpg</t>
  </si>
  <si>
    <t>https://datalabs.siva3.io/image/Eunimart_groceries_40285297-5_2-better-body-bombay-cleansing-hand-wash-aloe-coconut-moisturizing-anti-microbial.jpg</t>
  </si>
  <si>
    <t>https://datalabs.siva3.io/image/Eunimart_groceries_40285297-6_2-better-body-bombay-cleansing-hand-wash-aloe-coconut-moisturizing-anti-microbial.jpg</t>
  </si>
  <si>
    <t>https://datalabs.siva3.io/image/Eunimart_groceries_40285297-7_1-better-body-bombay-cleansing-hand-wash-aloe-coconut-moisturizing-anti-microbial.jpg</t>
  </si>
  <si>
    <t>https://datalabs.siva3.io/image/Eunimart_groceries_40285297-8_1-better-body-bombay-cleansing-hand-wash-aloe-coconut-moisturizing-anti-microbial.jpg</t>
  </si>
  <si>
    <t>https://datalabs.siva3.io/image/Eunimart_groceries_40285297-9_1-better-body-bombay-cleansing-hand-wash-aloe-coconut-moisturizing-anti-microbial.jpg</t>
  </si>
  <si>
    <t>Aloe Vera Extract, Coconut Water, Sophorolipid, Sodium PCA</t>
  </si>
  <si>
    <t>[{'EAN Code': '8905529000161'}, {'Country of origin': 'India'}, {'Manufactured &amp; Marketed by': 'Ivory Soap Works Ltd.,H-44,M.I.D.C., Ambad,Nashik,Maharashtra-422010,India M.L. No.: M NKD/C-68'}, {'Country of Origin': 'India'}]</t>
  </si>
  <si>
    <t>Better Body Bombay Cleansing Hand Wash - Tea Tree &amp; Kaffir Lime, Moisturizing, Anti-Microbial, 300 ml</t>
  </si>
  <si>
    <t>1. Revitalizing &amp; Antimicrobial: Green Tea &amp; Lime extract to keep skin vibrant while thoroughly cleansing and protecting.
2. Soft Hands: Glycerin deeply nourishes and hydrates skin leaving your hands soft and supple.
3. Germ Protection: Sopohorolipids protect from allergies &amp; diseases the antimicrobial and disinfectant action.
4. Sulphate and Paraben Free, Silicon-Free, Vegan.</t>
  </si>
  <si>
    <t>https://datalabs.siva3.io/image/Eunimart_groceries_40285299_2-better-body-bombay-cleansing-hand-wash-tea-tree-kaffir-lime-moisturizing-anti-microbial.jpg</t>
  </si>
  <si>
    <t>https://datalabs.siva3.io/image/Eunimart_groceries_40285299-2_2-better-body-bombay-cleansing-hand-wash-tea-tree-kaffir-lime-moisturizing-anti-microbial.jpg</t>
  </si>
  <si>
    <t>https://datalabs.siva3.io/image/Eunimart_groceries_40285299-3_2-better-body-bombay-cleansing-hand-wash-tea-tree-kaffir-lime-moisturizing-anti-microbial.jpg</t>
  </si>
  <si>
    <t>https://datalabs.siva3.io/image/Eunimart_groceries_40285299-4_2-better-body-bombay-cleansing-hand-wash-tea-tree-kaffir-lime-moisturizing-anti-microbial.jpg</t>
  </si>
  <si>
    <t>https://datalabs.siva3.io/image/Eunimart_groceries_40285299-5_2-better-body-bombay-cleansing-hand-wash-tea-tree-kaffir-lime-moisturizing-anti-microbial.jpg</t>
  </si>
  <si>
    <t>https://datalabs.siva3.io/image/Eunimart_groceries_40285299-6_2-better-body-bombay-cleansing-hand-wash-tea-tree-kaffir-lime-moisturizing-anti-microbial.jpg</t>
  </si>
  <si>
    <t>https://datalabs.siva3.io/image/Eunimart_groceries_40285299-7_1-better-body-bombay-cleansing-hand-wash-tea-tree-kaffir-lime-moisturizing-anti-microbial.jpg</t>
  </si>
  <si>
    <t>https://datalabs.siva3.io/image/Eunimart_groceries_40285299-8_1-better-body-bombay-cleansing-hand-wash-tea-tree-kaffir-lime-moisturizing-anti-microbial.jpg</t>
  </si>
  <si>
    <t>Tea Tree Oil, Kaffir Lime, Sophorolipid, Sodium PCA</t>
  </si>
  <si>
    <t>Take a generous quantity and lather onto your hands.
Massage for upto a minute and rinse off with water.</t>
  </si>
  <si>
    <t>['EAN Code: 8905529000185', 'Country of origin: India', 'Manufactured &amp; Marketed by:Ivory Soap Works Ltd.,H-44,M.I.D.C., Ambad,Nashik,Maharashtra-422010,India M.L. No.: M NKD/C-68', 'Country of Origin:India', 'Best before 01-09-2024',  Address: Innovative Retail Concepts Private Limited, No.18, 2nd &amp; 3rd Floor, 80 Feet Main Road, Koramangala 4th Block, Bangalore - 560034 | Email:customerservice@bigbasket.com']</t>
  </si>
  <si>
    <t>Better Body Bombay Energizing Daily Body Wash - Blood Orange, For All Skin Types, Brightens, Renews &amp; Repairs, 300 ml</t>
  </si>
  <si>
    <t>This Energizing Daily Body Wash helps Revitalize skin: Banana &amp; Mango pulp extract in skin renewal and rejuvenation. Also, increases skin hydration upto 8 hours, and provides increased hydration by maintaining skin barrier function.
Skin Brightening: UV absorbing properties help protect skin and also aid depigmentation
100% Natural, Sulphate &amp; Paraben Free, Vegan
Skin Type: All skin types (Dry, Oily, Combination &amp; Normal)</t>
  </si>
  <si>
    <t>https://datalabs.siva3.io/image/Eunimart_groceries_40285283_1-better-body-bombay-energizing-daily-body-wash-blood-orange-for-all-skin-types-brightens-renews-repairs.jpg</t>
  </si>
  <si>
    <t>https://datalabs.siva3.io/image/Eunimart_groceries_40285283-2_1-better-body-bombay-energizing-daily-body-wash-blood-orange-for-all-skin-types-brightens-renews-repairs.jpg</t>
  </si>
  <si>
    <t>https://datalabs.siva3.io/image/Eunimart_groceries_40285283-3_1-better-body-bombay-energizing-daily-body-wash-blood-orange-for-all-skin-types-brightens-renews-repairs.jpg</t>
  </si>
  <si>
    <t>https://datalabs.siva3.io/image/Eunimart_groceries_40285283-4_1-better-body-bombay-energizing-daily-body-wash-blood-orange-for-all-skin-types-brightens-renews-repairs.jpg</t>
  </si>
  <si>
    <t>https://datalabs.siva3.io/image/Eunimart_groceries_40285283-5_1-better-body-bombay-energizing-daily-body-wash-blood-orange-for-all-skin-types-brightens-renews-repairs.jpg</t>
  </si>
  <si>
    <t>https://datalabs.siva3.io/image/Eunimart_groceries_40285283-6_1-better-body-bombay-energizing-daily-body-wash-blood-orange-for-all-skin-types-brightens-renews-repairs.jpg</t>
  </si>
  <si>
    <t>Blood Orange, Mango Pulp Extract &amp; Banana Pulp Extract, Sea Buckthorn, Gojiberry Extract, Aqua, Decyl Glucoside, Acrylates Copolymer, Guar Gum, PEG-40 Hydrogenated Castor Oil, Sodium Lauryl Sulfocetate, Citrus Limon Extract, Sodium Gluconate</t>
  </si>
  <si>
    <t>Take some body wash on your palm or on your loofah.
Work it into a rich lather.
Once done, Rinse it off.</t>
  </si>
  <si>
    <t>[{'EAN Code': '8905529000017'}, {'Country of origin': 'India'}, {'Manufactured &amp; Marketed by': 'Ivory Soap Works Ltd.,H-44,M.I.D.C., Ambad,Nashik,Maharashtra-422010,India M.L. No.: M NKD/C-68'}, {'Country of Origin': 'India'}]</t>
  </si>
  <si>
    <t>Better Body Bombay Hydrating Daily Body Wash - Aloe &amp; Coconut, Dry &amp; Sensitive Skin, Hydrates, Moisturizes &amp; Soothes, 300 ml</t>
  </si>
  <si>
    <t>1. Maintains Skin Hydration &amp; Elasticity: Aloe vera &amp; Sugar squalene extract lock in the natural moisture &amp; promote collagen production leaving your skin soft &amp; supple.
2. Soothes &amp; Energize skin: Coconut oil extract &amp; Horse chestnut helps soothe &amp; tone skin and has anti-irritant properties.
3. Rejuvenates Skin: Visibly reduces signs of aging, dark spots, smoothens &amp; illuminates skin.
4. 100% Natural, Sulphate &amp; Paraben Free, Vegan
5.Skin Type: For Dry &amp; Sensitive skin</t>
  </si>
  <si>
    <t>https://datalabs.siva3.io/image/Eunimart_groceries_40285284_1-better-body-bombay-hydrating-daily-body-wash-aloe-coconut-dry-sensitive-skin-hydrates-moisturizes-soothes.jpg</t>
  </si>
  <si>
    <t>https://datalabs.siva3.io/image/Eunimart_groceries_40285284-2_1-better-body-bombay-hydrating-daily-body-wash-aloe-coconut-dry-sensitive-skin-hydrates-moisturizes-soothes.jpg</t>
  </si>
  <si>
    <t>https://datalabs.siva3.io/image/Eunimart_groceries_40285284-3_1-better-body-bombay-hydrating-daily-body-wash-aloe-coconut-dry-sensitive-skin-hydrates-moisturizes-soothes.jpg</t>
  </si>
  <si>
    <t>https://datalabs.siva3.io/image/Eunimart_groceries_40285284-4_1-better-body-bombay-hydrating-daily-body-wash-aloe-coconut-dry-sensitive-skin-hydrates-moisturizes-soothes.jpg</t>
  </si>
  <si>
    <t>https://datalabs.siva3.io/image/Eunimart_groceries_40285284-5_1-better-body-bombay-hydrating-daily-body-wash-aloe-coconut-dry-sensitive-skin-hydrates-moisturizes-soothes.jpg</t>
  </si>
  <si>
    <t>https://datalabs.siva3.io/image/Eunimart_groceries_40285284-6_1-better-body-bombay-hydrating-daily-body-wash-aloe-coconut-dry-sensitive-skin-hydrates-moisturizes-soothes.jpg</t>
  </si>
  <si>
    <t>Aloe Vera Extract, Coconut Extract, Sugar Squalene, Horsetail Extract, Aqua, Decyl Glucoside, Acrylates Copolymer, Guar Gum, Peg-40 Hydrogenated Castor Oil, Sodium Lauryl Sulfocetate, Sodium Gluconate, Honey Extract</t>
  </si>
  <si>
    <t>[{'EAN Code': '8905529000093'}, {'Country of origin': 'India'}, {'Manufactured &amp; Marketed by': 'Ivory Soap Works Ltd.,H-44,M.I.D.C., Ambad,Nashik,Maharashtra-422010,India M.L. No.: M NKD/C-68'}, {'Country of Origin': 'India'}]</t>
  </si>
  <si>
    <t>Better Body Bombay Nourishing Daily Body Wash - Milk &amp; Forest Honey, Normal T Dry Skin, Nourishes, Rejuvenates, 300 ml</t>
  </si>
  <si>
    <t>1. Restores skin vitality: Horsetail and Royal jelly extracts are rich in vital vitamins to maintain skin tone and vitality.
2. Intense Hydration &amp; Nourishment: Blend of Milk &amp; Honey moisturize the skin without clogging the pores.
3. For Healthy skin naturally: Cantaloupe extract is packed with vitamins A, B and C, which help the skin to stay healthy and supple.
4. 100% Natural, Sulphate and Paraben Free
5. Skin Type: For Normal to Dry skin</t>
  </si>
  <si>
    <t>https://datalabs.siva3.io/image/Eunimart_groceries_40285286_1-better-body-bombay-nourishing-daily-body-wash-milk-forest-honey-normal-t-dry-skin-nourishes-rejuvenates.jpg</t>
  </si>
  <si>
    <t>https://datalabs.siva3.io/image/Eunimart_groceries_40285286-2_1-better-body-bombay-nourishing-daily-body-wash-milk-forest-honey-normal-t-dry-skin-nourishes-rejuvenates.jpg</t>
  </si>
  <si>
    <t>https://datalabs.siva3.io/image/Eunimart_groceries_40285286-3_1-better-body-bombay-nourishing-daily-body-wash-milk-forest-honey-normal-t-dry-skin-nourishes-rejuvenates.jpg</t>
  </si>
  <si>
    <t>https://datalabs.siva3.io/image/Eunimart_groceries_40285286-4_1-better-body-bombay-nourishing-daily-body-wash-milk-forest-honey-normal-t-dry-skin-nourishes-rejuvenates.jpg</t>
  </si>
  <si>
    <t>https://datalabs.siva3.io/image/Eunimart_groceries_40285286-5_1-better-body-bombay-nourishing-daily-body-wash-milk-forest-honey-normal-t-dry-skin-nourishes-rejuvenates.jpg</t>
  </si>
  <si>
    <t>https://datalabs.siva3.io/image/Eunimart_groceries_40285286-6_1-better-body-bombay-nourishing-daily-body-wash-milk-forest-honey-normal-t-dry-skin-nourishes-rejuvenates.jpg</t>
  </si>
  <si>
    <t>Milk Powder, Forest Honey, Cinnamon Bark, Betaine, Aqua, Decyl Glucoside, Acrylates Copolymer, Guar Gum, Peg-40 Hydrogenated Castor Oil, Sodium Lauryl Sulfocetate, Sodium Gluconate</t>
  </si>
  <si>
    <t>[{'EAN Code': '8905529000116'}, {'Country of origin': 'India'}, {'Manufactured &amp; Marketed by': 'Ivory Soap Works Ltd.,H-44,M.I.D.C., Ambad,Nashik,Maharashtra-422010,India M.L. No.: M NKD/C-68'}, {'Country of Origin': 'India'}]</t>
  </si>
  <si>
    <t>Better Body Bombay Nourishing Hand Wash - Milk &amp; Forest Honey, Moisturizing, Anti-Microbial, Cleansing, 300 ml</t>
  </si>
  <si>
    <t>1. Hydrates &amp; Revitalizes: Milk &amp; Forest Honey with Royal Jelly locks in the natural moisture of the hands
2. Soft Hands: Glycerin deeply nourishes and hydrates skin leaving your hands soft and supple
3. Germ Protection: Sopohorolipids protect from allergies &amp; diseases by antimicrobial and disinfectant action
4. Sulphate and Paraben Free, Silicon Free</t>
  </si>
  <si>
    <t>https://datalabs.siva3.io/image/Eunimart_groceries_40285300_2-better-body-bombay-nourishing-hand-wash-milk-forest-honey-moisturizing-anti-microbial-cleansing.jpg</t>
  </si>
  <si>
    <t>https://datalabs.siva3.io/image/Eunimart_groceries_40285300-2_2-better-body-bombay-nourishing-hand-wash-milk-forest-honey-moisturizing-anti-microbial-cleansing.jpg</t>
  </si>
  <si>
    <t>https://datalabs.siva3.io/image/Eunimart_groceries_40285300-3_2-better-body-bombay-nourishing-hand-wash-milk-forest-honey-moisturizing-anti-microbial-cleansing.jpg</t>
  </si>
  <si>
    <t>https://datalabs.siva3.io/image/Eunimart_groceries_40285300-4_2-better-body-bombay-nourishing-hand-wash-milk-forest-honey-moisturizing-anti-microbial-cleansing.jpg</t>
  </si>
  <si>
    <t>https://datalabs.siva3.io/image/Eunimart_groceries_40285300-5_2-better-body-bombay-nourishing-hand-wash-milk-forest-honey-moisturizing-anti-microbial-cleansing.jpg</t>
  </si>
  <si>
    <t>https://datalabs.siva3.io/image/Eunimart_groceries_40285300-6_2-better-body-bombay-nourishing-hand-wash-milk-forest-honey-moisturizing-anti-microbial-cleansing.jpg</t>
  </si>
  <si>
    <t>https://datalabs.siva3.io/image/Eunimart_groceries_40285300-7_1-better-body-bombay-nourishing-hand-wash-milk-forest-honey-moisturizing-anti-microbial-cleansing.jpg</t>
  </si>
  <si>
    <t>https://datalabs.siva3.io/image/Eunimart_groceries_40285300-8_1-better-body-bombay-nourishing-hand-wash-milk-forest-honey-moisturizing-anti-microbial-cleansing.jpg</t>
  </si>
  <si>
    <t>https://datalabs.siva3.io/image/Eunimart_groceries_40285300-9_1-better-body-bombay-nourishing-hand-wash-milk-forest-honey-moisturizing-anti-microbial-cleansing.jpg</t>
  </si>
  <si>
    <t>Milk, Forest Honey &amp; Royal Jelly, Sophorolipid, Sodium PCA</t>
  </si>
  <si>
    <t>['EAN Code: 8905529000192', 'Country of origin: India', 'Manufactured &amp; Marketed by:Ivory Soap Works Ltd.,H-44,M.I.D.C., Ambad,Nashik,Maharashtra-422010,India M.L. No.: M NKD/C-68', 'Country of Origin:India', 'Best before 01-09-2024',  Address: Innovative Retail Concepts Private Limited, No.18, 2nd &amp; 3rd Floor, 80 Feet Main Road, Koramangala 4th Block, Bangalore - 560034 | Email:customerservice@bigbasket.com']</t>
  </si>
  <si>
    <t>Better Body Bombay Refreshing Hand Wash - Blood Orange, Moisturising, Anti-Microbial, Cleansing, 300 ml</t>
  </si>
  <si>
    <t>1. Brightens &amp; Revitalizes: Orange &amp; Lemon extracts to exfoliate and fight free radicals.
2. Soft Hands: Glycerin deeply nourishes and hydrates skin leaving your hands soft and supple 
3. Germ Protection: Sopohorolipids protect from allergies &amp; diseases by antimicrobial and disinfectant action
4. Sulphate and Paraben Free, Silicon-Free, Vegan</t>
  </si>
  <si>
    <t>https://datalabs.siva3.io/image/Eunimart_groceries_40285296_2-better-body-bombay-refreshing-hand-wash-blood-orange-moisturising-anti-microbial-cleansing.jpg</t>
  </si>
  <si>
    <t>https://datalabs.siva3.io/image/Eunimart_groceries_40285296-2_2-better-body-bombay-refreshing-hand-wash-blood-orange-moisturising-anti-microbial-cleansing.jpg</t>
  </si>
  <si>
    <t>https://datalabs.siva3.io/image/Eunimart_groceries_40285296-3_2-better-body-bombay-refreshing-hand-wash-blood-orange-moisturising-anti-microbial-cleansing.jpg</t>
  </si>
  <si>
    <t>https://datalabs.siva3.io/image/Eunimart_groceries_40285296-4_2-better-body-bombay-refreshing-hand-wash-blood-orange-moisturising-anti-microbial-cleansing.jpg</t>
  </si>
  <si>
    <t>https://datalabs.siva3.io/image/Eunimart_groceries_40285296-5_2-better-body-bombay-refreshing-hand-wash-blood-orange-moisturising-anti-microbial-cleansing.jpg</t>
  </si>
  <si>
    <t>https://datalabs.siva3.io/image/Eunimart_groceries_40285296-6_2-better-body-bombay-refreshing-hand-wash-blood-orange-moisturising-anti-microbial-cleansing.jpg</t>
  </si>
  <si>
    <t>https://datalabs.siva3.io/image/Eunimart_groceries_40285296-7_1-better-body-bombay-refreshing-hand-wash-blood-orange-moisturising-anti-microbial-cleansing.jpg</t>
  </si>
  <si>
    <t>https://datalabs.siva3.io/image/Eunimart_groceries_40285296-8_1-better-body-bombay-refreshing-hand-wash-blood-orange-moisturising-anti-microbial-cleansing.jpg</t>
  </si>
  <si>
    <t>https://datalabs.siva3.io/image/Eunimart_groceries_40285296-9_1-better-body-bombay-refreshing-hand-wash-blood-orange-moisturising-anti-microbial-cleansing.jpg</t>
  </si>
  <si>
    <t>Blood Orange, Lemon Extract, Sophorolipid, Sodium PCA</t>
  </si>
  <si>
    <t>[{'EAN Code': '8905529000154'}, {'Country of origin': 'India'}, {'Manufactured &amp; Marketed by': 'Ivory Soap Works Ltd.,H-44,M.I.D.C., Ambad,Nashik,Maharashtra-422010,India M.L. No.: M NKD/C-68'}, {'Country of Origin': 'India'}]</t>
  </si>
  <si>
    <t>BodyHerbals</t>
  </si>
  <si>
    <t>BodyHerbals Ancient Ayurveda Lemongrass Handmade Bathing Bar, 100 g (With Free Bath Puff)</t>
  </si>
  <si>
    <t>Body Herbals is the Natures finest blend that shares the energy of light from the pristine nature around the world. Originated from India, Body Herbals bring together Ayurveda Science and the perfection of nature to deliver skin nutrition by offering premium skin care products. The ayurvedic blend of Lemongrass with other herbs is a natural tonic for the skin, helps in maintaining moisture and hydration. The divine essential oil of lemongrass will keep you refreshed for day long. This aromatic bathing bar, with natural loofah inside, will give you a luxurious bathing experience.</t>
  </si>
  <si>
    <t>100 g (With Free Bath Puff)</t>
  </si>
  <si>
    <t>Pure Earth Enterprises B1/E23, Mohan Co-Operative Industrial Estate Mathura Road New Delhi-110044</t>
  </si>
  <si>
    <t>https://datalabs.siva3.io/image/Eunimart_groceries_40169993_7-bodyherbals-exfoliating-handmade-lemongrass-bathing-bar-with-natural-loofah.jpg</t>
  </si>
  <si>
    <t>https://datalabs.siva3.io/image/Eunimart_groceries_40169993-2_7-bodyherbals-exfoliating-handmade-lemongrass-bathing-bar-with-natural-loofah.jpg</t>
  </si>
  <si>
    <t>https://datalabs.siva3.io/image/Eunimart_groceries_40169993-3_7-bodyherbals-exfoliating-handmade-lemongrass-bathing-bar-with-natural-loofah.jpg</t>
  </si>
  <si>
    <t>https://datalabs.siva3.io/image/Eunimart_groceries_40169993-4_7-bodyherbals-exfoliating-handmade-lemongrass-bathing-bar-with-natural-loofah.jpg</t>
  </si>
  <si>
    <t>https://datalabs.siva3.io/image/Eunimart_groceries_40169993-5_7-bodyherbals-exfoliating-handmade-lemongrass-bathing-bar-with-natural-loofah.jpg</t>
  </si>
  <si>
    <t>https://datalabs.siva3.io/image/Eunimart_groceries_40169993-6_6-bodyherbals-exfoliating-handmade-lemongrass-bathing-bar-with-natural-loofah.jpg</t>
  </si>
  <si>
    <t>https://datalabs.siva3.io/image/Eunimart_groceries_40169993-7_6-bodyherbals-exfoliating-handmade-lemongrass-bathing-bar-with-natural-loofah.jpg</t>
  </si>
  <si>
    <t>Cocoamido Propyl Betaine, Sodium Palmitate, Sodium Lauryl Ether Sulphate, Sodium Stearate, Glycerin, Sugar, Soap Noodles, Lemongrass Essential Oil, Wild Torai Loofah, Purified Water.</t>
  </si>
  <si>
    <t>‚Wet your body and move the soap all over your skin for a lather.
‚Rinse it off.</t>
  </si>
  <si>
    <t>['EAN Code: 40169993', 'Country of origin: India', 'Manufactured &amp; Marketed by: Pure Earth Enterprises B1/E23, Mohan Co-Operative Industrial Estate Mathura Road New Delhi-110044', 'Best to use for 28-11-2023',  Address: Innovative Retail Concepts Private Limited, No.18, 2nd 3rd Floor, 80 Feet Main Road, Koramangala 4th Block, Bangalore - 560034 | Email: customerservice@bigbasket.com']</t>
  </si>
  <si>
    <t>‚Antiseptic and anti-bacterial properties.
‚Scrubs dead skin cells.
‚Lightens skin complexion.
‚100% man made.
‚Freebie: Loofah.
‚Blended with Ayurveda properties that are excellent for skin.</t>
  </si>
  <si>
    <t>Boho Botanist</t>
  </si>
  <si>
    <t>Boho Botanist Body Scrub Almond &amp; Babassu - Body Polishing, Removes Tan &amp; Dead Skin &amp; Dry Skin, 200 g</t>
  </si>
  <si>
    <t>Polishing away the dullness &amp; dead skin: - This luxurious body scrub is made from real Almonds and Babassu oil to give effective tan removal &amp; soft skin. It polishes skin by removing dead skin. Works great on Dry Flaky skin by keeping it conditioned and prevents dryness.
Plant Based- An infusion of 8 botanicals, this polishing has goodness of Walnut shell powder &amp; sugar crystals helps remove the dead skin cells, Brazilian Babassu Oil maintains the skin softness, Avocado Oil has moisturising and nourishing properties and Shea butter which offers light, silky soft skin.
What's Unique about It - Innovative body scrub, this creamy body scrub foams when it comes into contact with water to give a healthy, glowing, smooth &amp; soft skin. Also works well for ingrowth on legs and arms. Suggested for body polishing for Brides.
Skin Type - This Scrub is dermatologically tested for all skin types - Normal, Dry, Oily and Sensitive skin. Recommended for both Men and Women.
Goodness without Guilt - This pH balanced body scrub gives gentle cleansing and has no nasties-artificial colours, sulphate-SLES silicones, harmful chemicals, and parabens.
Face Quality Ingredients now for Body -Best of the skincare ingredients which are used for face-care are now in your body scrub.</t>
  </si>
  <si>
    <t>200 g</t>
  </si>
  <si>
    <t>Maxima Solutions, Plot No. 56 Sector IIDC, IIE,SIDCUL,Pantnagar263160 District U.S Nagar,Uttrakhand</t>
  </si>
  <si>
    <t>https://datalabs.siva3.io/image/Eunimart_groceries_40278691_1-boho-botanist-body-scrub-almond-babassu-body-polishing-removes-tan-dead-skin-dry-skin.jpg</t>
  </si>
  <si>
    <t>https://datalabs.siva3.io/image/Eunimart_groceries_40278691-2_1-boho-botanist-body-scrub-almond-babassu-body-polishing-removes-tan-dead-skin-dry-skin.jpg</t>
  </si>
  <si>
    <t>https://datalabs.siva3.io/image/Eunimart_groceries_40278691-3_1-boho-botanist-body-scrub-almond-babassu-body-polishing-removes-tan-dead-skin-dry-skin.jpg</t>
  </si>
  <si>
    <t>https://datalabs.siva3.io/image/Eunimart_groceries_40278691-4_1-boho-botanist-body-scrub-almond-babassu-body-polishing-removes-tan-dead-skin-dry-skin.jpg</t>
  </si>
  <si>
    <t>https://datalabs.siva3.io/image/Eunimart_groceries_40278691-5_1-boho-botanist-body-scrub-almond-babassu-body-polishing-removes-tan-dead-skin-dry-skin.jpg</t>
  </si>
  <si>
    <t>https://datalabs.siva3.io/image/Eunimart_groceries_40278691-6_1-boho-botanist-body-scrub-almond-babassu-body-polishing-removes-tan-dead-skin-dry-skin.jpg</t>
  </si>
  <si>
    <t>https://datalabs.siva3.io/image/Eunimart_groceries_40278691-7_1-boho-botanist-body-scrub-almond-babassu-body-polishing-removes-tan-dead-skin-dry-skin.jpg</t>
  </si>
  <si>
    <t>Sunflower Oil brings in rich skin texture
Shea butter offers light, silky soft skin
Almond Oil helps with skin barrier repairing
Brazilian Babassu Oil maintains the skin softness
Avocado Oil has moisturising and nourishing properties
Spanish Grapeseed Oil acts as a purifying antiseptic
Italian Bergamot Oil plays the role of a calming, mood lifter
Walnut Shell Powder helps remove the dead skin cells</t>
  </si>
  <si>
    <t>Using the spoon provided take a generous amount. Massage in circular motions with wet fingertips on damp skin. Let it sit on the skin for 1-2 minutes for moisturisation. Rinse off. Use 3-4 times a week for best results. Works well with Boho Botanist Almond and babassu shower oil and Almond and babassu whipped cream. External Use Only.</t>
  </si>
  <si>
    <t>['EAN Code: 8906145440096', 'Manufactured Name &amp; Marketed ByMaxima Solutions, Plot No. 56 Sector IIDC, IIE,SIDCUL,Pantnagar263157 District U.S Nagar,Uttrakhand', 'FSSAI:', 'Country of Origin: India', 'Best before 02-03-2024',  ']</t>
  </si>
  <si>
    <t>Helianthus Annuus (Sunflower)seed Oil, Sucrose, Tapioca Starch, Sodium Cocyl Isethionate, Cocamide MEA, Butyrospermum Parkii (Shea) Butter, Glyceryl Stearate SE, Propylene Glycol, Prunus Amygdalus Dulcis (Sweet Almond) Oil, Orbignya Oleifera (Babassu) Seed Oil (and) Tocopherol, Juglans Regia (Walnut) shell powder, Persea Gratissima (Avocado) Oil, Vitis Vinifera (Grape) Seed Oil, Citrus Aurantium Bergamia (Bergamot) Fruit Oil, Silica, Perfume, Phenoxyethanol, BHT.</t>
  </si>
  <si>
    <t>Polishing away the dullness &amp; dead skin in Travel Size - This luxurious body scrub is made from real Almonds and Babassu oil to give effective tan removal &amp; soft skin. It polishes skin by removing dead skin. Works great on Dry Flaky skin by keeping it conditioned and prevents dryness. Plant Based- An infusion of 8 botanicals, this polishing has goodness of Walnut shell powder &amp; sugar crystals helps remove the dead skin cells, Brazilian Babassu Oil maintains the skin softness, Avocado Oil has moisturising and nourishing properties and Shea butter which offers light, silky soft skin.
What's Unique about It - Innovative body scrub, this creamy body scrub foams when it meets water to give a healthy, glowing, smooth &amp; soft skin. Also works well for ingrowth on legs and arms. Suggested for body polishing for Brides.
Skin Type - This Scrub is dermatologically tested for all skin types - Normal, Dry, Oily and Sensitive skin. Recommended for both Men and Women.
Goodness without Guilt - This pH balanced body scrub gives gentle cleansing and has no nasties-artificial colours, sulphate-SLES silicones, harmful chemicals, and parabens.
Face Quality Ingredients now for Body - Best of the skincare ingredients which are used for face-care are now in your body scrub.</t>
  </si>
  <si>
    <t>30 g</t>
  </si>
  <si>
    <t>https://datalabs.siva3.io/image/Eunimart_groceries_40278697_1-boho-botanist-body-scrub-almond-babassu-for-polishing-removes-tan-dead-skin-mini.jpg</t>
  </si>
  <si>
    <t>https://datalabs.siva3.io/image/Eunimart_groceries_40278697-2_1-boho-botanist-body-scrub-almond-babassu-for-polishing-removes-tan-dead-skin-mini.jpg</t>
  </si>
  <si>
    <t>https://datalabs.siva3.io/image/Eunimart_groceries_40278697-3_1-boho-botanist-body-scrub-almond-babassu-for-polishing-removes-tan-dead-skin-mini.jpg</t>
  </si>
  <si>
    <t>https://datalabs.siva3.io/image/Eunimart_groceries_40278697-4_1-boho-botanist-body-scrub-almond-babassu-for-polishing-removes-tan-dead-skin-mini.jpg</t>
  </si>
  <si>
    <t>https://datalabs.siva3.io/image/Eunimart_groceries_40278697-5_1-boho-botanist-body-scrub-almond-babassu-for-polishing-removes-tan-dead-skin-mini.jpg</t>
  </si>
  <si>
    <t>https://datalabs.siva3.io/image/Eunimart_groceries_40278697-6_1-boho-botanist-body-scrub-almond-babassu-for-polishing-removes-tan-dead-skin-mini.jpg</t>
  </si>
  <si>
    <t>https://datalabs.siva3.io/image/Eunimart_groceries_40278697-7_1-boho-botanist-body-scrub-almond-babassu-for-polishing-removes-tan-dead-skin-mini.jpg</t>
  </si>
  <si>
    <t>https://datalabs.siva3.io/image/Eunimart_groceries_40278697-8_1-boho-botanist-body-scrub-almond-babassu-for-polishing-removes-tan-dead-skin-mini.jpg</t>
  </si>
  <si>
    <t>https://datalabs.siva3.io/image/Eunimart_groceries_40278697-9_1-boho-botanist-body-scrub-almond-babassu-for-polishing-removes-tan-dead-skin-mini.jpg</t>
  </si>
  <si>
    <t>Take a generous amount. Massage in circular motions with wet fingertips on damp skin. Let it sit on the skin for 1-2 minutes for moisturisation. Rinse off. Use 3-4 times a week for best results. Works well with Boho Botanist Almond and babassu shower oil and Almond and babassu whipped cream. External Use Only.</t>
  </si>
  <si>
    <t>['EAN Code: 8906145440126', 'Manufactured Name &amp; Marketed ByMaxima Solutions, Plot No. 56 Sector IIDC, IIE,SIDCUL,Pantnagar263160 District U.S Nagar,Uttrakhand', 'FSSAI:', 'Country of Origin: India', 'Best before 02-03-2024',  ']</t>
  </si>
  <si>
    <t>Boho Botanist Body Wash Bulgarian Rose &amp; Peony - Mini, Skin Softening Shower Gel, Travel Pack, 50 ml</t>
  </si>
  <si>
    <t>Skin Softening Body Wash in Travel Size: Luxurious soft and silky-smooth skin with 8 Botanical infused body wash
Plant Based -Bulgarian rose water is antioxidant &amp; helps gives skin radiance and glow, Peony helps in skin complexion, Aloe vera gives intense hydration, and the coconut oil helps restore moisture which makes your skin glow &amp; feel super soft.
What Makes it Unique -This is skincare for Body - A clear golden gel body wash that leaves your skin super soft, making you smell of fresh roses &amp; peonies.
Skin Type -This Body Wash is dermatologically tested for all skin types - Normal, Dry, Oily and Sensitive skin. Recommended for both Men and Women.
Soap free Gel to Foam Formula: This body wash when mixed with water turns into a creamy foam that gently cleanses leaving skin radiant and moisturised.
Goodness without Guilt -No Nasties: Made with Nature's love, this Body Cleanser is pH balanced, has no added colour, paraben, sulphates, SLES, silicones, phthalates. It is Dermatologically Tested, Peta Certified Vegan.
Face Quality Ingredients now for Body - Best of the skin care ingredients which are used for face care are now in your body wash.</t>
  </si>
  <si>
    <t>https://datalabs.siva3.io/image/Eunimart_groceries_40278679_1-boho-botanist-body-wash-bulgarian-rose-peony-mini-skin-softening-shower-gel-travel-pack.jpg</t>
  </si>
  <si>
    <t>https://datalabs.siva3.io/image/Eunimart_groceries_40278679-2_1-boho-botanist-body-wash-bulgarian-rose-peony-mini-skin-softening-shower-gel-travel-pack.jpg</t>
  </si>
  <si>
    <t>https://datalabs.siva3.io/image/Eunimart_groceries_40278679-3_1-boho-botanist-body-wash-bulgarian-rose-peony-mini-skin-softening-shower-gel-travel-pack.jpg</t>
  </si>
  <si>
    <t>https://datalabs.siva3.io/image/Eunimart_groceries_40278679-4_1-boho-botanist-body-wash-bulgarian-rose-peony-mini-skin-softening-shower-gel-travel-pack.jpg</t>
  </si>
  <si>
    <t>https://datalabs.siva3.io/image/Eunimart_groceries_40278679-5_1-boho-botanist-body-wash-bulgarian-rose-peony-mini-skin-softening-shower-gel-travel-pack.jpg</t>
  </si>
  <si>
    <t>https://datalabs.siva3.io/image/Eunimart_groceries_40278679-6_1-boho-botanist-body-wash-bulgarian-rose-peony-mini-skin-softening-shower-gel-travel-pack.jpg</t>
  </si>
  <si>
    <t>https://datalabs.siva3.io/image/Eunimart_groceries_40278679-7_1-boho-botanist-body-wash-bulgarian-rose-peony-mini-skin-softening-shower-gel-travel-pack.jpg</t>
  </si>
  <si>
    <t>https://datalabs.siva3.io/image/Eunimart_groceries_40278679-8_1-boho-botanist-body-wash-bulgarian-rose-peony-mini-skin-softening-shower-gel-travel-pack.jpg</t>
  </si>
  <si>
    <t>https://datalabs.siva3.io/image/Eunimart_groceries_40278679-9_1-boho-botanist-body-wash-bulgarian-rose-peony-mini-skin-softening-shower-gel-travel-pack.jpg</t>
  </si>
  <si>
    <t>Aloe Vera to help calm and hydrate the skin
Green Tea with anti-ageing and anti-bacterial properties
Cactus extract to help moisturise and soften the skin
Bulgarian Roses for soft skin
Lush Peonies with whitening and anti-ageing benefits
Rosehip Oil is known for skin cell regeneration
Mandarin oil helps calm the skin
Italian bergamot oil enhances your mood</t>
  </si>
  <si>
    <t>Pour a coin-sized dollop of the body wash onto your palms.
Apply generously on wet skin to form a soft lather.
Rinse off with warm water and pat dry for lustrous and radiant skin.
Use daily for enhanced results and follow up with Boho Botanist Bulgarian Rose and Peony Plum Body Lotion to complete the ritual of Oh so soft skin
External Use Only</t>
  </si>
  <si>
    <t>['EAN Code: 8906145440201', 'Manufactured Name &amp; Marketed ByMaxima Solutions, Plot No. 56 Sector IIDC, IIE,SIDCUL,Pantnagar263158 District U.S Nagar,Uttrakhand', 'FSSAI:', 'Country of Origin: India', 'Best before 02-03-2024',  ']</t>
  </si>
  <si>
    <t>Aqua, Sorbitol, Cocamidopropyl Betaine, Glycerin, Caprylyl/Capryl Glucoside, Sodium Methyl Cocoyl Taurate, PEG-150 Distearate, Sodium Lauroyl Sarcosinate, PEG-40 Hydrogenated Castor Oil, Coco- Glucoside (and) Glyceryl Oleate, Rosa Damascena Flower Water (and) Sodium Benzoate (and) Gluconolactone (and) Calcium Gluconate, Paeonia Suffruticosa (Peony) Flower Extract, Aloe Barbadensis Leaf Juice, Cocos Nucifera (Coconut) Fruit Extract, Glycerin (and) Aqua (and) Glycyrrhiza Glabra (Licorice) Root Extract, Camellia Sinensis (Green Tea) Leaf Extract, Rosa Rubiginosa (Rosehip) Seed Oil, Shea Butter Ethyl Esters, Metricaria Recutita (Chamomile) Flower Oil, Perfume, Methylchloroisothiazolinone (and) Methylisothiazolinone, Disodium EDTA.</t>
  </si>
  <si>
    <t>350 ml</t>
  </si>
  <si>
    <t>Boho Botanist Body Wash Green Tea &amp; Cactus - Hydrates &amp; Freshens, Sulphate Free Shower Gel, 350 ml</t>
  </si>
  <si>
    <t>Super Hydrating &amp; Refreshing - Start your day with a boost of hydration with this body wash formulated with the goodness of Green Tea, Cactus and 6 other botanicals. Awaken your skin with the antioxidants that Green Tea brings while cactus gives it the much need moisture.
Plant Based- An infusion of 9 botanicals, like 100% pure Green Tea which has skin soothing and hydrating properties, Cactus which help fight moisture loss, Aloe Vera helps in skin softening &amp; refreshing &amp; yuzu lemon for freshness
What is Unique- A hydrating body wash with cooling molecules that soothes your skin leaving it refreshed and renewed, esp. on a hot sultry day.
Skin Type - This Body Wash is dermatologically tested for all skin types- Normal, Dry, Oily and Sensitive skin. Recommended for both Men and Women.
Gel to foam formula - This gel body wash when mixed with water turns into a creamy foam that gently cleanses leaving skin moisturised and supple.
Goodness without Guilt -No Nasties: Made with Nature's love, this Body Cleanser is pH balanced, has no added chloroprene, sulphates, SLES, silicones, phthalates. It is Dermatologically Tested, Peta Certified Vegan.
Face Quality Ingredients now for Body - Best of the skin care ingredients which are used for face care are now in your body wash.</t>
  </si>
  <si>
    <t>https://datalabs.siva3.io/image/Eunimart_groceries_40278676_1-boho-botanist-body-wash-green-tea-cactus-hydrates-freshens-sulphate-free-shower-gel.jpg</t>
  </si>
  <si>
    <t>https://datalabs.siva3.io/image/Eunimart_groceries_40278676-2_1-boho-botanist-body-wash-green-tea-cactus-hydrates-freshens-sulphate-free-shower-gel.jpg</t>
  </si>
  <si>
    <t>https://datalabs.siva3.io/image/Eunimart_groceries_40278676-3_1-boho-botanist-body-wash-green-tea-cactus-hydrates-freshens-sulphate-free-shower-gel.jpg</t>
  </si>
  <si>
    <t>https://datalabs.siva3.io/image/Eunimart_groceries_40278676-4_1-boho-botanist-body-wash-green-tea-cactus-hydrates-freshens-sulphate-free-shower-gel.jpg</t>
  </si>
  <si>
    <t>https://datalabs.siva3.io/image/Eunimart_groceries_40278676-5_1-boho-botanist-body-wash-green-tea-cactus-hydrates-freshens-sulphate-free-shower-gel.jpg</t>
  </si>
  <si>
    <t>https://datalabs.siva3.io/image/Eunimart_groceries_40278676-6_1-boho-botanist-body-wash-green-tea-cactus-hydrates-freshens-sulphate-free-shower-gel.jpg</t>
  </si>
  <si>
    <t>https://datalabs.siva3.io/image/Eunimart_groceries_40278676-7_1-boho-botanist-body-wash-green-tea-cactus-hydrates-freshens-sulphate-free-shower-gel.jpg</t>
  </si>
  <si>
    <t>https://datalabs.siva3.io/image/Eunimart_groceries_40278676-8_1-boho-botanist-body-wash-green-tea-cactus-hydrates-freshens-sulphate-free-shower-gel.jpg</t>
  </si>
  <si>
    <t>Aloe Vera to help calm and hydrate the skin
Green Tea with anti-ageing and anti-bacterial properties
Cactus extract to help moisturise and soften the skin
Rosehip Oil is known for skin cell regeneration
Strawberry Extract known for its anti-ageing benefits
Italian Orange Oil with benefits of a stress releaser
Spanish Grapeseed Oil helps repair and moisturise the skin
Chamomile Oil helps soothe, repair and purify the skin</t>
  </si>
  <si>
    <t>Pour a coin-sized dollop of the body wash onto your palms.
Apply generously on wet skin to form a soft lather.
Rinse off with warm water and pat dry for hydrated and refreshed skin.
Use daily for enhanced results and follow up with Boho Botanist Bulgarian Rose and Peony Plum Body Milk to complete the ritual of Fresh and Hydrated
External Use Only</t>
  </si>
  <si>
    <t>['EAN Code: 8906145440034', 'Manufactured Name &amp; Marketed ByMaxima Solutions, Plot No. 56 Sector IIDC, IIE,SIDCUL,Pantnagar263155 District U.S Nagar,Uttrakhand', 'FSSAI:', 'Country of Origin: India', 'Best before 02-03-2024',  ']</t>
  </si>
  <si>
    <t>Aqua, Sorbitol, Cocamidopropyl Betaine, Glycerin, Caprylyl/Capryl Glucoside, Sodium Methyl Cocoyl Taurate, PEG-150 Distearate, Sodium Lauroyl Sarcosinate, PEG-40 Hydrogenated Castor Oil, Coco- Glucoside (and) Glyceryl Oleate, Camellia Sinensis (Green Tea) Leaf Extract, Echinopsis Mamillosa (Cactus) Shrub Extract, Aloe Barbadensis Leaf Juice, Rosa Rubiginosa (Rosehip) Seed Oil, Fragaria Ananassa (Strawberry) Fruit Extract, Vitis Vinifera (Grape) Seed Oil, Citrus Aurantium Dulcis (Orange) Peel Oil, Citrus Junos (Yuzu Lemon) Fruit Extract, Metricaria Recutita (Chamomile) Flower Oil, Perfume, Methylchloroisothiazolinone (and) Methylisothiazolinone, Ethyl Menthane Carboxamide, Disodium EDTA.</t>
  </si>
  <si>
    <t>Boho Botanist Body Wash Mandarin &amp; Kakadu Plum - Mini, Niacinamide &amp; Vit C, Shower Gel Glowing Skin, 50 ml</t>
  </si>
  <si>
    <t>Luminous Glowing Skin in Travel Size - Give your body a bright start with this body wash, infused with 10 botanical oils &amp; extracts. Brighting &amp; Even tone
Body Wash: This gel-based body wash with goodness of Mandarin helps reduces blemishes and maintains even skin. Kakadu plum which has 100X more Vit C improves the luminosity of the skin. It even-tones skin with regular usage.
Plant Based: A blend of 10 Body-caring ingredients like 100% pure Mandarin, Kakadu Plum, Grapefruit Oil, Aloe Vera Strawberry, Green Tea, Niacinamide and Mulberry Extract. The shower gel gently cleanses make your skin radiant and lustrous.
What Makes it Unique: This is skincare for body -Clear golden gel body wash that leaves bright and radiant skin, a beautiful blend of potent botanicals like super fruit Kakadu plum &amp;active like Niacinamide.
Skin Type: This Body Wash is dermatologically tested for all skin types- Normal, Dry, Oily and Sensitive skin. Recommended for both Men and Women. Follow up with Boho Botanist Mandarin and Kakadu Plum Body Lotion for deep non greasy moisturisation.
Goodness without Guilt -No Nasties: Made with Nature's love, this Body Cleanser is pH balanced, has no added colour, paraben, sulphates, SLES, silicones or phthalate. It is Dermatologically Tested, Peta Certified Vegan. Face Quality Ingredients now for Body - Best of the skin care ingredients which are used for face care are now in your body wash.</t>
  </si>
  <si>
    <t>https://datalabs.siva3.io/image/Eunimart_groceries_40278678_1-boho-botanist-body-wash-mandarin-kakadu-plum-mini-niacinamide-vit-c-shower-gel-glowing-skin.jpg</t>
  </si>
  <si>
    <t>https://datalabs.siva3.io/image/Eunimart_groceries_40278678-2_1-boho-botanist-body-wash-mandarin-kakadu-plum-mini-niacinamide-vit-c-shower-gel-glowing-skin.jpg</t>
  </si>
  <si>
    <t>https://datalabs.siva3.io/image/Eunimart_groceries_40278678-3_1-boho-botanist-body-wash-mandarin-kakadu-plum-mini-niacinamide-vit-c-shower-gel-glowing-skin.jpg</t>
  </si>
  <si>
    <t>https://datalabs.siva3.io/image/Eunimart_groceries_40278678-4_1-boho-botanist-body-wash-mandarin-kakadu-plum-mini-niacinamide-vit-c-shower-gel-glowing-skin.jpg</t>
  </si>
  <si>
    <t>https://datalabs.siva3.io/image/Eunimart_groceries_40278678-5_1-boho-botanist-body-wash-mandarin-kakadu-plum-mini-niacinamide-vit-c-shower-gel-glowing-skin.jpg</t>
  </si>
  <si>
    <t>https://datalabs.siva3.io/image/Eunimart_groceries_40278678-6_1-boho-botanist-body-wash-mandarin-kakadu-plum-mini-niacinamide-vit-c-shower-gel-glowing-skin.jpg</t>
  </si>
  <si>
    <t>https://datalabs.siva3.io/image/Eunimart_groceries_40278678-7_1-boho-botanist-body-wash-mandarin-kakadu-plum-mini-niacinamide-vit-c-shower-gel-glowing-skin.jpg</t>
  </si>
  <si>
    <t>https://datalabs.siva3.io/image/Eunimart_groceries_40278678-8_1-boho-botanist-body-wash-mandarin-kakadu-plum-mini-niacinamide-vit-c-shower-gel-glowing-skin.jpg</t>
  </si>
  <si>
    <t>https://datalabs.siva3.io/image/Eunimart_groceries_40278678-9_1-boho-botanist-body-wash-mandarin-kakadu-plum-mini-niacinamide-vit-c-shower-gel-glowing-skin.jpg</t>
  </si>
  <si>
    <t>https://datalabs.siva3.io/image/Eunimart_groceries_40278678-10_1-boho-botanist-body-wash-mandarin-kakadu-plum-mini-niacinamide-vit-c-shower-gel-glowing-skin.jpg</t>
  </si>
  <si>
    <t>Mandarin oil helps calm the skin
Italian bergamot oil enhances your mood
Italian grapefruit oil brings in the anti-oxidation properties
Australian Kakadu plum helps enhance the skin tone
Aloe vera juice for skin hydration
Strawberry extracts help in moisturisation
Green tea extracts for anti-ageing
Mulberry extracts help lighten the skin</t>
  </si>
  <si>
    <t>Pour a coin-sized dollop of the body wash onto your palms.
Apply generously on wet skin to form a soft lather.
Rinse off with water and pat dry for lustrous and radiant skin.
Use daily for enhanced results and follow up with Boho Botanist Mandarin and Kakadu Plum Body Lotion to complete the ritual of deep moisturisation of the skin.
External Use Only</t>
  </si>
  <si>
    <t>['EAN Code: 8906145440195', 'Manufactured Name &amp; Marketed ByMaxima Solutions, Plot No. 56 Sector IIDC, IIE,SIDCUL,Pantnagar263157 District U.S Nagar,Uttrakhand', 'FSSAI:', 'Country of Origin: India', 'Best before 02-03-2024',  ']</t>
  </si>
  <si>
    <t>Aqua, Sorbitol, Cocamidopropyl Betaine, Glycerin, Caprylyl/Capryl Glucoside, Sodium Methyl CocoylTaurate, PEG-150 Distearate, Sodium Lauroyl Sarcosinate, PEG-40 Hydrogenated Castor Oil, Coco-Glucoside (and) Glyceryl Oleate, Aloe Barbadensis Leaf Juice, Citrus Nobilis (Mandarin) Fruit Extract,Glycerin (and) Water (and) Terminalia Ferdinandiana (Kakadu) Fruit Extract, Saxifraga Sarmentosa(Strawberry Begonia) Extract, Vitis Vinifera (Grape) Fruit Extract, Butylene Glycol, Water, Morus Bombycis (Mulberry) Root Extract, Scutellaria Baicalensis (Baikal Skullcap) Root Extract, Disodium EDTA, Glycerin (and) Aqua (and) Glycyrrhiza Glabra (Licorice) Root Extract, Camellia Sinensis (Green Tea) Leaf Extract, Citrus Aurantium Bergamia (Bergamot) Fruit Oil, Niacinamide, Allantoin, Perfume, Methylchloroisothiazolinone (and) Methylisothiazolinone, Disodium.</t>
  </si>
  <si>
    <t>Boho Botanist Body Wash Mandarin &amp; Kakadu Plum - Niacinamide &amp; Vit C, Shower Gel For Glowing Skin, 350 ml</t>
  </si>
  <si>
    <t>Luminous Glowing Skin - Give your body a bright start with this body wash, infused with 10 botanical oils &amp; extracts.
Brighten &amp; even tone Body Wash: This gel-based body wash with goodness of Mandarin helps reduces blemishes and maintains even skin. Kakadu plum which has 100X more Vit C improves the luminosity of the skin. It even-tones skin with regular usage.
Plant Based: A blend of 10 Body-caring ingredients like 100% pure Mandarin, Kakadu Plum, Grapefruit Oil, Aloe Vera Strawberry, Green Tea, Niacinamide and Mulberry Extract. The shower gel gently cleanses make your skin radiant and lustrous.
What Makes it Unique: This is skincare for body -Clear golden gel body wash that leaves bright and radiant skin, a beautiful blend of potent botanicals like super fruit Kakadu plum &amp; active like Niacinamide.
Skin Type: This Body Wash is dermatologically tested for all skin types- Normal, Dry, Oily and Sensitive skin. Recommended for both Men and Women. Follow up with Boho Botanist Mandarin and Kakadu Plum Body Lotion for deep non greasy moisturisation.
Goodness without Guilt -No Nasties: Made with Nature's love, this Body Cleanser is pH balanced, has no added colours, paraben, sulphates, SLES, silicones, phthalate. It is Dermatologically Tested, Peta Certified Vegan.
Face Quality Ingredients now for Body - Best of the skin care ingredients which are used for face care are now in your body wash.</t>
  </si>
  <si>
    <t>https://datalabs.siva3.io/image/Eunimart_groceries_40278682_1-boho-botanist-body-wash-mandarin-kakadu-plum-niacinamide-vit-c-shower-gel-for-glowing-skin.jpg</t>
  </si>
  <si>
    <t>https://datalabs.siva3.io/image/Eunimart_groceries_40278682-2_1-boho-botanist-body-wash-mandarin-kakadu-plum-niacinamide-vit-c-shower-gel-for-glowing-skin.jpg</t>
  </si>
  <si>
    <t>https://datalabs.siva3.io/image/Eunimart_groceries_40278682-3_1-boho-botanist-body-wash-mandarin-kakadu-plum-niacinamide-vit-c-shower-gel-for-glowing-skin.jpg</t>
  </si>
  <si>
    <t>https://datalabs.siva3.io/image/Eunimart_groceries_40278682-4_1-boho-botanist-body-wash-mandarin-kakadu-plum-niacinamide-vit-c-shower-gel-for-glowing-skin.jpg</t>
  </si>
  <si>
    <t>https://datalabs.siva3.io/image/Eunimart_groceries_40278682-5_1-boho-botanist-body-wash-mandarin-kakadu-plum-niacinamide-vit-c-shower-gel-for-glowing-skin.jpg</t>
  </si>
  <si>
    <t>https://datalabs.siva3.io/image/Eunimart_groceries_40278682-6_1-boho-botanist-body-wash-mandarin-kakadu-plum-niacinamide-vit-c-shower-gel-for-glowing-skin.jpg</t>
  </si>
  <si>
    <t>https://datalabs.siva3.io/image/Eunimart_groceries_40278682-7_1-boho-botanist-body-wash-mandarin-kakadu-plum-niacinamide-vit-c-shower-gel-for-glowing-skin.jpg</t>
  </si>
  <si>
    <t>Pour a coin-sized dollop of the body wash onto your palms.
Apply generously on wet skin to form a soft lather.
Rinse off with warm water and pat dry for lustrous and radiant skin.
Use daily for enhanced results and follow up with Boho Botanist Mandarin and Kakadu Plum Body Lotion to complete the ritual of deep moisturisation of the skin.
External Use Only</t>
  </si>
  <si>
    <t>['EAN Code: 8906145440041', 'Manufactured Name &amp; Marketed ByMaxima Solutions, Plot No. 56 Sector IIDC, IIE,SIDCUL,Pantnagar263161 District U.S Nagar,Uttrakhand', 'FSSAI:', 'Country of Origin: India', 'Best before 02-03-2024',  ']</t>
  </si>
  <si>
    <t>Boho Botanist Body Wash Mandarin &amp; Kakadu Plum - Niacinamide &amp; Vit C, Shower Gel Glowing Skin, 350 ml</t>
  </si>
  <si>
    <t>Luminous Glowing Skin - Give your body a bright start with this body wash, infused with 10 botanical oils &amp; extracts.
Brighten &amp; even tone Body Wash: This gel-based body wash with goodness of Mandarin helps reduces blemishes and maintains even skin. Kakadu plum which has 100X more Vit C improves the luminosity of the skin. It even-tones skin with regular usage.
Plant Based: A blend of 10 Body-caring ingredients like 100% pure Mandarin, Kakadu Plum, Grapefruit Oil, Aloe Vera Strawberry, Green Tea, Niacinamide and Mulberry Extract. The shower gel gently cleanses make your skin radiant and lustrous.
What Makes it Unique: This is skincare for body -Clear golden gel body wash that leaves bright and radiant skin, a beautiful blend of potent botanicals like super fruit Kakadu plum &amp; active like Niacinamide.
Skin Type: This Body Wash is dermatologically tested for all skin types- Normal, Dry, Oily and Sensitive skin. Recommended for both Men and Women. Follow up with Boho Botanist Mandarin and Kakadu Plum Body Lotion for deep non greasy moisturisation.
Goodness without Guilt -No Nasties: Made with Nature's love, this Body Cleanser is pH balanced, has no added colour, paraben, sulphates, SLES, silicones, phthalate. It is Dermatologically Tested, Peta Certified Vegan.
Face Quality Ingredients now for Body - Best of the skin care ingredients which are used for face care are now in your body wash.
Mandarin oil helps calm the skin
Bergamot oil enhances your mood
Grapefruit oil brings in the anti-oxidation properties
Australian Kakadu plum helps enhance the skin tone
Aloe vera juice for skin hydration
Strawberry extracts help in moisturisation
Green tea extracts for anti-ageing
Mulberry extracts help lighten the skin</t>
  </si>
  <si>
    <t>https://datalabs.siva3.io/image/Eunimart_groceries_40278674_1-boho-botanist-body-wash-mandarin-kakadu-plum-niacinamide-vit-c-shower-gel-glowing-skin.jpg</t>
  </si>
  <si>
    <t>https://datalabs.siva3.io/image/Eunimart_groceries_40278674-2_1-boho-botanist-body-wash-mandarin-kakadu-plum-niacinamide-vit-c-shower-gel-glowing-skin.jpg</t>
  </si>
  <si>
    <t>https://datalabs.siva3.io/image/Eunimart_groceries_40278674-3_1-boho-botanist-body-wash-mandarin-kakadu-plum-niacinamide-vit-c-shower-gel-glowing-skin.jpg</t>
  </si>
  <si>
    <t>https://datalabs.siva3.io/image/Eunimart_groceries_40278674-4_1-boho-botanist-body-wash-mandarin-kakadu-plum-niacinamide-vit-c-shower-gel-glowing-skin.jpg</t>
  </si>
  <si>
    <t>https://datalabs.siva3.io/image/Eunimart_groceries_40278674-5_1-boho-botanist-body-wash-mandarin-kakadu-plum-niacinamide-vit-c-shower-gel-glowing-skin.jpg</t>
  </si>
  <si>
    <t>https://datalabs.siva3.io/image/Eunimart_groceries_40278674-6_1-boho-botanist-body-wash-mandarin-kakadu-plum-niacinamide-vit-c-shower-gel-glowing-skin.jpg</t>
  </si>
  <si>
    <t>https://datalabs.siva3.io/image/Eunimart_groceries_40278674-7_1-boho-botanist-body-wash-mandarin-kakadu-plum-niacinamide-vit-c-shower-gel-glowing-skin.jpg</t>
  </si>
  <si>
    <t>https://datalabs.siva3.io/image/Eunimart_groceries_40278674-8_1-boho-botanist-body-wash-mandarin-kakadu-plum-niacinamide-vit-c-shower-gel-glowing-skin.jpg</t>
  </si>
  <si>
    <t>['EAN Code: 8906145440010', 'Manufactured Name &amp; Marketed ByMaxima Solutions, Plot No. 56 Sector IIDC, IIE,SIDCUL,Pantnagar263153 District U.S Nagar,Uttrakhand', 'FSSAI:', 'Country of Origin: India', 'Best before 02-03-2024',  ']</t>
  </si>
  <si>
    <t>Boho Botanist Oil Body Wash With Almond &amp; Babassu - Dry Skin Mini, 50 ml</t>
  </si>
  <si>
    <t>Travel size of our Holy grail for Dry Skin. This innovative oil body wash, with its unique oil to milk formula, turns into an indulgent luxurious milky foam when in contact with water, making your skin super hydrated and nourished. It is indulgence under the shower.
Moisturizing &amp; Nourishing Body Wash: This oil-based body wash helps repair the lipid layer and prevents dryness, which makes skin feel incredibly soft, nourished, and moisturized is suitable for all year-round usage and works wonders on dry skin.
Plant Based: A blend of 8 botanical oils like Almond, Babassu Argan, Grapeseed, this plant-based body wash is pure botanical love with no nasties means your precious skin is not stripped of its natural oils.
What makes it Unique: This is skincare for body Oil to milk formula, luxurious milky lather which makes your skin soft supple and moisturised, esp. the delicate dry and sensitive skin.
Skin Type All skin types - Normal, Dry, Oily, and sensitive skin. Recommended for both Men and Woman. Also try Boho Botanist Almond Babassu &amp; Avocado whipped cream
Goodness without Guilt, No Nasties: Made with Nature's love, this Body Cleanser is pH balanced, has no added colour, paraben, sulphates, SLES, silicones, phthalate
Dermatologically Tested, Peta Certified Vegan.
Face Quality Ingredients now for Body - Best of the skin care ingredients which are used for face care are now in your body wash.
Fragrance: A sensual fragrance of fresh red berries blended with almondy-citrus to arouse a mystical aroma that deepens with a refreshing concoction of white floral, jasmine, tuberose, and watery florals.</t>
  </si>
  <si>
    <t>https://datalabs.siva3.io/image/Eunimart_groceries_40278681_1-boho-botanist-oil-body-wash-with-almond-babassu-dry-skin-mini.jpg</t>
  </si>
  <si>
    <t>https://datalabs.siva3.io/image/Eunimart_groceries_40278681-2_1-boho-botanist-oil-body-wash-with-almond-babassu-dry-skin-mini.jpg</t>
  </si>
  <si>
    <t>https://datalabs.siva3.io/image/Eunimart_groceries_40278681-3_1-boho-botanist-oil-body-wash-with-almond-babassu-dry-skin-mini.jpg</t>
  </si>
  <si>
    <t>https://datalabs.siva3.io/image/Eunimart_groceries_40278681-4_1-boho-botanist-oil-body-wash-with-almond-babassu-dry-skin-mini.jpg</t>
  </si>
  <si>
    <t>https://datalabs.siva3.io/image/Eunimart_groceries_40278681-5_1-boho-botanist-oil-body-wash-with-almond-babassu-dry-skin-mini.jpg</t>
  </si>
  <si>
    <t>https://datalabs.siva3.io/image/Eunimart_groceries_40278681-6_1-boho-botanist-oil-body-wash-with-almond-babassu-dry-skin-mini.jpg</t>
  </si>
  <si>
    <t>https://datalabs.siva3.io/image/Eunimart_groceries_40278681-7_1-boho-botanist-oil-body-wash-with-almond-babassu-dry-skin-mini.jpg</t>
  </si>
  <si>
    <t>https://datalabs.siva3.io/image/Eunimart_groceries_40278681-8_1-boho-botanist-oil-body-wash-with-almond-babassu-dry-skin-mini.jpg</t>
  </si>
  <si>
    <t>Buriti Oil helps in skin elasticity
Almond Oil helps in nourishment
Apricot Oil helps enhance moisturisation
Argan Oil helps in hydration
Sunflower Oil helps soften the skin
Spanish Grapeseed Oil helps to purify the skin
Babassu Oil helps restore the skin moisture
Indonesian Patchouli Oil helps in healing the skin</t>
  </si>
  <si>
    <t>Pour the oil body wash into your wet palms , blend with water for a lush milky lather.Gently massage it on the wet skin and rinse the lather off for irresistibly smooth skin. Use with the Boho Botanist Almond Babassu Polishing Scrub and the Gloss Dry Oil for best results. External Use Only</t>
  </si>
  <si>
    <t>['EAN Code: 8906145440188', 'Manufactured Name &amp; Marketed ByMaxima Solutions, Plot No. 56 Sector IIDC, IIE,SIDCUL,Pantnagar263160 District U.S Nagar,Uttrakhand', 'FSSAI:', 'Country of Origin: India', 'Best before 02-03-2024',  ']</t>
  </si>
  <si>
    <t>Helianthus Annuus (Sunflower)seed Oil, Polyglyceryl-3 Oleate (and) TIPA- Lauroyl Sarcosinate, Cocamide MEA, Prunus Amygdalus Dulcis (Sweet Almond) Oil, Orbignya Oleifera (Babassu) Seed Oil (and) Tocopherol, Prunus Armeniaca (Apricot) Kernel Oil, Argania Spinosa (Argan) Kernel Oil, Mauritia Flexuosa (Buriti) Fruit Oil, Vitis Vinifera (Grape) Seed Oil, Pogostemon Cablin (Patchouli) Leaf Extract, Cocamidopropyl Betaine, Perfume, BHT.</t>
  </si>
  <si>
    <t>Boho Botanist Oil Body Wash With Almond &amp; Babassu - For All Skin Types, 200 ml</t>
  </si>
  <si>
    <t>Holy grail for Dry Skin - This innovative oil body wash, with its unique oil to milk formula, turns into an indulgent luxurious milky foam when in contact with water, making your skin super hydrated and nourished. Its indulgence under the shower.
Moisturising &amp; Nourishing Body Wash -This oil-based body wash helps repair the lipid layer and prevents dryness, which makes skin feel incredibly soft, nourished, and moisturised is suitable for all year-round usage and works wonders on dry skin.
Plant Based - A blend of 8 botanical oils like Almond, Babassu Argan, Grapeseed, this plant-based body wash is pure botanical love with no nasties means your precious skin is not stripped of its natural oils.
What makes it Unique - Oil to milk formula, luxurious milky lather which makes your skin soft supple and moisturised, Esp. the delicate dry and sensitive skin.
Skin Type - All skin types - Normal, Dry, Oily, and sensitive skin. Recommended for both Men and Woman. Also try Boho Botanist Almond Babassu &amp; Avocado whipped cream Goodness without Guilt,
No Nasties - Made with Nature's love, this Body Cleanser is pH balanced, has no added colour, sulphates, SLES, silicones or phthalate. Its Dermatologically Tested, Peta Certified Vegan.
Face Quality Ingredients now for Body - Best of the skin care ingredients which are used for face care are now in your body wash.
Fragrance - A sensual fragrance of fresh red berries blended with almondy-citrus to arouse a mystical aroma that deepens with a refreshing concoction of white floral, jasmine, tuberose, and watery florals.</t>
  </si>
  <si>
    <t>https://datalabs.siva3.io/image/Eunimart_groceries_40278677_1-boho-botanist-oil-body-wash-with-almond-babassu-for-all-skin-types.jpg</t>
  </si>
  <si>
    <t>https://datalabs.siva3.io/image/Eunimart_groceries_40278677-2_1-boho-botanist-oil-body-wash-with-almond-babassu-for-all-skin-types.jpg</t>
  </si>
  <si>
    <t>https://datalabs.siva3.io/image/Eunimart_groceries_40278677-3_1-boho-botanist-oil-body-wash-with-almond-babassu-for-all-skin-types.jpg</t>
  </si>
  <si>
    <t>https://datalabs.siva3.io/image/Eunimart_groceries_40278677-4_1-boho-botanist-oil-body-wash-with-almond-babassu-for-all-skin-types.jpg</t>
  </si>
  <si>
    <t>https://datalabs.siva3.io/image/Eunimart_groceries_40278677-5_1-boho-botanist-oil-body-wash-with-almond-babassu-for-all-skin-types.jpg</t>
  </si>
  <si>
    <t>https://datalabs.siva3.io/image/Eunimart_groceries_40278677-6_1-boho-botanist-oil-body-wash-with-almond-babassu-for-all-skin-types.jpg</t>
  </si>
  <si>
    <t>Pour the oil body wash into your wet palms, blend with water for a lush milky lather.
Gently massage it on the wet skin and rinse the lather off for irresistibly smooth skin.
Use with the Boho Botanist Almond Babassu Polishing Scrub and the Gloss Dry Oil for best results.
External Use Only</t>
  </si>
  <si>
    <t>['EAN Code: 8906145440003', 'Manufactured Name &amp; Marketed ByMaxima Solutions, Plot No. 56 Sector IIDC, IIE,SIDCUL,Pantnagar263156 District U.S Nagar,Uttrakhand', 'FSSAI:', 'Country of Origin: India', 'Best before 02-03-2024',  ']</t>
  </si>
  <si>
    <t>Bombay Shaving Company</t>
  </si>
  <si>
    <t>Bombay Shaving Company Activated Charcoal Face &amp; Body Wash - With Anti-Pollution Effect, 200 ml</t>
  </si>
  <si>
    <t>Activated Charcoal Body Wash with bamboo charcoal powder that eliminates dirt, impurities, and pollution from your skin. Activated charcoal is a natural cleansing treatment for the skin. A body wash for both men and women, meticulously made without harsh chemicals - SLS &amp; Paraben free. Enriched with activated charcoal, our shower gel revives your skin and restores its natural softness. Removes dirt and impurities without drying the skin, leaving a gentle scent that lasts longer than the morning blues.</t>
  </si>
  <si>
    <t>Visage Lines Personal Care Pvt Ltd F-213-B, Old M B Road Lado Sarai, 1st Floor Delhi, 110030 India</t>
  </si>
  <si>
    <t>https://datalabs.siva3.io/image/Eunimart_groceries_40161630_1-bombay-shaving-company-activated-charcoal-face-body-wash-with-anti-pollution-effect.jpg</t>
  </si>
  <si>
    <t>https://datalabs.siva3.io/image/Eunimart_groceries_40161630-2_1-bombay-shaving-company-activated-charcoal-face-body-wash-with-anti-pollution-effect.jpg</t>
  </si>
  <si>
    <t>https://datalabs.siva3.io/image/Eunimart_groceries_40161630-3_1-bombay-shaving-company-activated-charcoal-face-body-wash-with-anti-pollution-effect.jpg</t>
  </si>
  <si>
    <t>https://datalabs.siva3.io/image/Eunimart_groceries_40161630-4_1-bombay-shaving-company-activated-charcoal-face-body-wash-with-anti-pollution-effect.jpg</t>
  </si>
  <si>
    <t>https://datalabs.siva3.io/image/Eunimart_groceries_40161630-5_1-bombay-shaving-company-activated-charcoal-face-body-wash-with-anti-pollution-effect.jpg</t>
  </si>
  <si>
    <t>Carica Papaya Extract, Charcoal Powder, Punica (Pomegranate) Granatum Extract, Curcuma Longa (Turmeric) Extract.</t>
  </si>
  <si>
    <t>1. Squeeze out the desired amount
2. Apply to your wet face &amp; body
3. Gently work into a lather
4. Risen off with warm water</t>
  </si>
  <si>
    <t>['EAN Code: 655172771656', 'Manufacturer Name and Address: Visage Lines Personal Care Pvt Ltd F-213-B, Old M B Road Lado Sarai, 1st Floor Delhi, 110030 India', 'Marketed by: Visage Lines Personal Care Pvt Ltd F-213-B, Old M B Road Lado Sarai, 1st Floor Delhi, 110030 India', 'Country of origin: India', 'Best before 25-02-2024',  ']</t>
  </si>
  <si>
    <t>Bombay Shaving Company Charcoal Bath Soap, 125 g</t>
  </si>
  <si>
    <t>https://datalabs.siva3.io/image/Eunimart_groceries_40174988_4-bombay-shaving-company-charcoal-bath-soap.jpg</t>
  </si>
  <si>
    <t>https://datalabs.siva3.io/image/Eunimart_groceries_40174988-2_4-bombay-shaving-company-charcoal-bath-soap.jpg</t>
  </si>
  <si>
    <t>https://datalabs.siva3.io/image/Eunimart_groceries_40174988-3_4-bombay-shaving-company-charcoal-bath-soap.jpg</t>
  </si>
  <si>
    <t>https://datalabs.siva3.io/image/Eunimart_groceries_40174988-4_4-bombay-shaving-company-charcoal-bath-soap.jpg</t>
  </si>
  <si>
    <t>https://datalabs.siva3.io/image/Eunimart_groceries_40174988-5_4-bombay-shaving-company-charcoal-bath-soap.jpg</t>
  </si>
  <si>
    <t>Activated Charcoal, Cocoa Butter, Glycerine</t>
  </si>
  <si>
    <t>Work the soap into a lather with water. Use gentle circular motions cover to your body in the cleansing lather.Rinse off with water. Repeat as required.
This soap is made of natural ingredients and extracts and can be used on a daily basis.
After use, place the soap in a soap dish and store in a cool, dry place to extend its life.For daily use.</t>
  </si>
  <si>
    <t>['EAN Code:655172771908', 'Country of origin: India', 'Marketed by: Bombay Shaving Company, F-213-B, First Floor, Old M.B. Road, Lado Sarai, Delhi-110032', 'Best before__PSL__days from the date of delivery',  ']</t>
  </si>
  <si>
    <t>Bombay Shaving Company, F-213-B, First Floor, Old M.B. Road, Lado Sarai, Delhi-110032</t>
  </si>
  <si>
    <t>Bombay Shaving Company Charcoal Deep Cleansing Bath Soap With Coffee Granules, 100 g</t>
  </si>
  <si>
    <t>A handmade, Deep Cleansing bathing soap that removes dirt and debris from your pores leaving you squeaky clean. Contains organic coffee granules that provide a gentle exfoliating experience, resulting in firmer, less dimpled skin. Activated charcoal absorbs dirt and debris from pores leaving skin ultra-clean. It also helps control oily face problems by removing excess oil without leaving your skin dry.</t>
  </si>
  <si>
    <t>https://datalabs.siva3.io/image/Eunimart_groceries_40122836_5-bombay-shaving-company-charcoal-deep-cleansing-bath-soap-with-coffee-granules.jpg</t>
  </si>
  <si>
    <t>https://datalabs.siva3.io/image/Eunimart_groceries_40122836-2_5-bombay-shaving-company-charcoal-deep-cleansing-bath-soap-with-coffee-granules.jpg</t>
  </si>
  <si>
    <t>https://datalabs.siva3.io/image/Eunimart_groceries_40122836-3_5-bombay-shaving-company-charcoal-deep-cleansing-bath-soap-with-coffee-granules.jpg</t>
  </si>
  <si>
    <t>https://datalabs.siva3.io/image/Eunimart_groceries_40122836-4_5-bombay-shaving-company-charcoal-deep-cleansing-bath-soap-with-coffee-granules.jpg</t>
  </si>
  <si>
    <t>https://datalabs.siva3.io/image/Eunimart_groceries_40122836-5_4-bombay-shaving-company-charcoal-deep-cleansing-bath-soap-with-coffee-granules.jpg</t>
  </si>
  <si>
    <t>Soap Base, Extra Virgin Coconut Oil, Sorbitol, Glycerin, Poppy Seeds, Menthol, Essential Oil, Fragrance, Colour.</t>
  </si>
  <si>
    <t>Gently apply on the skin to create lather and rinse thoroughly.</t>
  </si>
  <si>
    <t>['EAN Code: 40122836', 'Manufacturer Name and Address: Visage Lines Personal Care Pvt Ltd F-213-B, Old M B Road Lado Sarai, 1st Floor Delhi, 110030 India', 'Marketed by: Visage Lines Personal Care Pvt Ltd F-213-B, Old M B Road Lado Sarai, 1st Floor Delhi, 110030 India', 'Country of origin: India', 'Best before 25-02-2024',  ']</t>
  </si>
  <si>
    <t>Bombay Shaving Company Exfoliating Bath Soaps, 400 g Pack of 4</t>
  </si>
  <si>
    <t>This is a pack of 4 exfoliating bathing soaps, expertly crafted by hand with a whole lot of love. Each handmade soap is made of natural, organic ingredients to pamper and protect the skin on your face and body. They help soothe, repair and soften your skin by providing it with the nutrition it needs.
Included: A Refreshing bath soap for all skin types with Menthol and Poppy seeds; a Deep Cleansing bath soap for all skin types with Activated Charcoal and Coffee granules; an Oil Control bath soap for oily or acne-prone skin with Tea Tree extracts and Oatmeal; and a Moisturising soap for dry skin with Shea Butter extracts and Coconut Husk. It is suitable for both men and women.
Disclaimer: As the soaps are handmade, slight variations in colour, quantity and spread of exfoliant may occur.</t>
  </si>
  <si>
    <t>400 g Pack of 4</t>
  </si>
  <si>
    <t>Bombay Shaving Company Plot No. # 434/2, Phirni Road (Budh Bazar Road) Mundka New Delhi-110041</t>
  </si>
  <si>
    <t>https://datalabs.siva3.io/image/Eunimart_groceries_40122840_3-bombay-shaving-company-exfoliating-bath-soaps.jpg</t>
  </si>
  <si>
    <t>https://datalabs.siva3.io/image/Eunimart_groceries_40122840-2_3-bombay-shaving-company-exfoliating-bath-soaps.jpg</t>
  </si>
  <si>
    <t>https://datalabs.siva3.io/image/Eunimart_groceries_40122840-3_3-bombay-shaving-company-exfoliating-bath-soaps.jpg</t>
  </si>
  <si>
    <t>https://datalabs.siva3.io/image/Eunimart_groceries_40122840-4_2-bombay-shaving-company-exfoliating-bath-soaps.jpg</t>
  </si>
  <si>
    <t>https://datalabs.siva3.io/image/Eunimart_groceries_40122840-5_1-bombay-shaving-company-exfoliating-bath-soaps.jpg</t>
  </si>
  <si>
    <t>https://datalabs.siva3.io/image/Eunimart_groceries_40122840-6_1-bombay-shaving-company-exfoliating-bath-soaps.jpg</t>
  </si>
  <si>
    <t>https://datalabs.siva3.io/image/Eunimart_groceries_40122840-7_1-bombay-shaving-company-exfoliating-bath-soaps.jpg</t>
  </si>
  <si>
    <t>https://datalabs.siva3.io/image/Eunimart_groceries_40122840-8_1-bombay-shaving-company-exfoliating-bath-soaps.jpg</t>
  </si>
  <si>
    <t>https://datalabs.siva3.io/image/Eunimart_groceries_40122840-9_1-bombay-shaving-company-exfoliating-bath-soaps.jpg</t>
  </si>
  <si>
    <t>Composition
Shea Butter, Coconut Husk, Honey, Activated Charcoal, Cocoa Butter, Coffee granules, Aloevera, Tea Tree Oil, Oats, Menthol, Poppy Seeds</t>
  </si>
  <si>
    <t>Use the exfoliating soap twice a week to avoid damage to the epidermis (top layer of the skin). Exfoliation removes dead cells that have migrated from deeper layers of the skin to the epidermis, revealing a newer, shinier and healthier layer of skin. After use, keep the soap in a soap dish in a cool, dry place to extend its life.</t>
  </si>
  <si>
    <t>['EAN Code:655172771090', 'Country of origin: India', 'Manufactured by: Bombay Shaving Company Plot No. # 434/2, Phirni Road (Budh Bazar Road) Mundka New Delhi-110041', 'Markted by: Visage Lines Personal Care Private Limited', 'Best to use for__PSL__days from delivery date',  ']</t>
  </si>
  <si>
    <t>Bombay Shaving Company Oil Control Bath Soap With Tea Tree extracts &amp; Oatmeal - For Sensitive Skin, 100 g</t>
  </si>
  <si>
    <t>Restore your skin's natural oil balance with this Oatmeal and Tea Tree Oil-infused bathing soap for men. Contains organic oatmeal, which is a natural exfoliator with a gentle moisturising effect, that makes it the perfect soap to fight acne scars and spots on both the face and body.</t>
  </si>
  <si>
    <t>https://datalabs.siva3.io/image/Eunimart_groceries_40122839_2-bombay-shaving-company-oil-control-bath-soap-with-tea-tree-extracts-oatmeal-for-sensitive-skin.jpg</t>
  </si>
  <si>
    <t>https://datalabs.siva3.io/image/Eunimart_groceries_40122839-2_2-bombay-shaving-company-oil-control-bath-soap-with-tea-tree-extracts-oatmeal-for-sensitive-skin.jpg</t>
  </si>
  <si>
    <t>https://datalabs.siva3.io/image/Eunimart_groceries_40122839-3_2-bombay-shaving-company-oil-control-bath-soap-with-tea-tree-extracts-oatmeal-for-sensitive-skin.jpg</t>
  </si>
  <si>
    <t>Soap Base, Extra Virgin Coconut Oil, Sorbitol, Glycerin, Tea Tree Essential Oil, Aloe Vera Extract, Oatmeal, Castor Oil, Fragrance, Colour.</t>
  </si>
  <si>
    <t>['EAN Code: 655172771038', 'Manufacturer Name and Address: Visage Lines Personal Care Pvt Ltd F-213-B, Old M B Road Lado Sarai, 1st Floor Delhi, 110030 India', 'Marketed by: Visage Lines Personal Care Pvt Ltd F-213-B, Old M B Road Lado Sarai, 1st Floor Delhi, 110030 India', 'Country of origin: India', 'Best before 26-02-2024',  ']</t>
  </si>
  <si>
    <t>Bombay Shaving Company Refreshing Menthol Bath Soap, 100 g</t>
  </si>
  <si>
    <t>A menthol-based, exfoliating bathing soap that refreshes and moisturises your skin. Contains organic poppy seeds that help exfoliate dead skin cells while the menthol works to soothe itchiness, redness and sunburn. Made of 100% natural ingredients to pamper and protect the skin on your face and body.</t>
  </si>
  <si>
    <t>https://datalabs.siva3.io/image/Eunimart_groceries_40122837_3-bombay-shaving-company-refreshing-menthol-bath-soap.jpg</t>
  </si>
  <si>
    <t>https://datalabs.siva3.io/image/Eunimart_groceries_40122837-2_3-bombay-shaving-company-refreshing-menthol-bath-soap.jpg</t>
  </si>
  <si>
    <t>https://datalabs.siva3.io/image/Eunimart_groceries_40122837-3_3-bombay-shaving-company-refreshing-menthol-bath-soap.jpg</t>
  </si>
  <si>
    <t>https://datalabs.siva3.io/image/Eunimart_groceries_40122837-4_1-bombay-shaving-company-refreshing-menthol-bath-soap.jpg</t>
  </si>
  <si>
    <t>https://datalabs.siva3.io/image/Eunimart_groceries_40122837-5_1-bombay-shaving-company-refreshing-menthol-bath-soap.jpg</t>
  </si>
  <si>
    <t>['EAN Code: 655172771021', 'Manufacturer Name and Address: Visage Lines Personal Care Pvt Ltd F-213-B, Old M B Road Lado Sarai, 1st Floor Delhi, 110030 India', 'Marketed by: Visage Lines Personal Care Pvt Ltd F-213-B, Old M B Road Lado Sarai, 1st Floor Delhi, 110030 India', 'Country of origin: India', 'Best before 26-02-2024',  ']</t>
  </si>
  <si>
    <t>Bombay Shaving Company Shea Butter Moisturising Bath Soap With Extra Virgin Coconut Oil &amp; Honey For Dry Skin, 125 g</t>
  </si>
  <si>
    <t>A handmade, moisturising shea butter soap for dry skin and oily skin. Made of natural Shea Butter extracts to pamper and protect your skin. This natural soap for women and men also contains organic Honey that nourishes the skin, and makes it soft. Provides luxurious nourishment for your skin and face. Suitable for both men and women. It is a handmade soap. Disclaimer: As the soaps are handmade, slight variations in color, quantity and spread of exfoliant may occur.</t>
  </si>
  <si>
    <t>Maxima Solutions Reg. Office: 9, Siddhi Vinayak Apartment, B.K. Marg, Mulund (E), Mumbai - 400 081</t>
  </si>
  <si>
    <t>https://datalabs.siva3.io/image/Eunimart_groceries_40166226_4-bombay-shaving-company-shea-butter-moisturising-bath-soap-with-extra-virgin-coconut-oil-honey-for-dry-skin.jpg</t>
  </si>
  <si>
    <t>https://datalabs.siva3.io/image/Eunimart_groceries_40166226-2_4-bombay-shaving-company-shea-butter-moisturising-bath-soap-with-extra-virgin-coconut-oil-honey-for-dry-skin.jpg</t>
  </si>
  <si>
    <t>https://datalabs.siva3.io/image/Eunimart_groceries_40166226-3_4-bombay-shaving-company-shea-butter-moisturising-bath-soap-with-extra-virgin-coconut-oil-honey-for-dry-skin.jpg</t>
  </si>
  <si>
    <t>https://datalabs.siva3.io/image/Eunimart_groceries_40166226-4_3-bombay-shaving-company-shea-butter-moisturising-bath-soap-with-extra-virgin-coconut-oil-honey-for-dry-skin.jpg</t>
  </si>
  <si>
    <t>https://datalabs.siva3.io/image/Eunimart_groceries_40166226-5_3-bombay-shaving-company-shea-butter-moisturising-bath-soap-with-extra-virgin-coconut-oil-honey-for-dry-skin.jpg</t>
  </si>
  <si>
    <t>https://datalabs.siva3.io/image/Eunimart_groceries_40166226-6_2-bombay-shaving-company-shea-butter-moisturising-bath-soap-with-extra-virgin-coconut-oil-honey-for-dry-skin.jpg</t>
  </si>
  <si>
    <t>https://datalabs.siva3.io/image/Eunimart_groceries_40166226-7_2-bombay-shaving-company-shea-butter-moisturising-bath-soap-with-extra-virgin-coconut-oil-honey-for-dry-skin.jpg</t>
  </si>
  <si>
    <t>https://datalabs.siva3.io/image/Eunimart_groceries_40166226-8_2-bombay-shaving-company-shea-butter-moisturising-bath-soap-with-extra-virgin-coconut-oil-honey-for-dry-skin.jpg</t>
  </si>
  <si>
    <t>Shea Butter, Honey, Glycerine</t>
  </si>
  <si>
    <t>Work the soap into a lather with water. Use gentle circular motions cover to your body in the cleansing lather. Rinse off with water. Repeat as required. This soap is made of natural ingredients and extracts and can be used on a daily basis. After use, place the soap in a soap dish and store in a cool, dry place to extend its life. For daily use.</t>
  </si>
  <si>
    <t>['EAN Code: 40166226', 'Country of origin: India', 'Manufacturer Name &amp; Address: Maxima Solutions Reg. Office: 9, Siddhi Vinayak Apartment, B.K. Marg, Mulund (E), Mumbai - 400 081', 'Best before 01-03-2024', ]</t>
  </si>
  <si>
    <t>Bombay Shaving Company Shea Butter Moisturizing Bath Soap With Coconut Husk &amp; Honey - For Soft Skin, 100 g</t>
  </si>
  <si>
    <t>A bar of handmade, moisturising soap for dry skin. Made of natural Shea Butter extracts to pamper and protect your skin. This bath soap for men also contains organic Coconut husk that exfoliates the skin, removes blackheads and unclogs pores while bathing to provide luxurious nourishment for your skin and face.</t>
  </si>
  <si>
    <t>https://datalabs.siva3.io/image/Eunimart_groceries_40122838_2-bombay-shaving-company-shea-butter-moisturizing-bath-soap-with-coconut-husk-honey-for-soft-skin.jpg</t>
  </si>
  <si>
    <t>https://datalabs.siva3.io/image/Eunimart_groceries_40122838-2_2-bombay-shaving-company-shea-butter-moisturizing-bath-soap-with-coconut-husk-honey-for-soft-skin.jpg</t>
  </si>
  <si>
    <t>https://datalabs.siva3.io/image/Eunimart_groceries_40122838-3_2-bombay-shaving-company-shea-butter-moisturizing-bath-soap-with-coconut-husk-honey-for-soft-skin.jpg</t>
  </si>
  <si>
    <t>Soap Base, Extra Virgin Coconut Oil, Sorbitol, Glycerin, Shea Butter, Honey, Coconut Husk, Castor Oil, Fragrance, Essential Oil.</t>
  </si>
  <si>
    <t>['EAN Code: 655172771014', 'Manufacturer Name and Address: Visage Lines Personal Care Pvt Ltd F-213-B, Old M B Road Lado Sarai, 1st Floor Delhi, 110030 India', 'Marketed by: Visage Lines Personal Care Pvt Ltd F-213-B, Old M B Road Lado Sarai, 1st Floor Delhi, 110030 India', 'Country of origin: India', 'Best before 26-02-2024',  ']</t>
  </si>
  <si>
    <t>Boroplus</t>
  </si>
  <si>
    <t>Boroplus Antiseptic + Moisturizing Neem, Tulsi &amp; Aloe Vera Soap, 125 g (Pack Of 6)</t>
  </si>
  <si>
    <t>125 g (Pack Of 6)</t>
  </si>
  <si>
    <t>Forever Body Care Industries, Khasra No. 190, Raipur Industrial Area, Bhagwanpur, Roorkee, Uttarakhand - 247661. Licensed User of Emami Limited, Kolkata - 700107</t>
  </si>
  <si>
    <t>https://datalabs.siva3.io/image/Eunimart_groceries_40199368_3-boroplus-antiseptic-moisturising-bathing-soap-with-aloe-vera-neem-tulsi-protects-from-virus.jpg</t>
  </si>
  <si>
    <t>https://datalabs.siva3.io/image/Eunimart_groceries_40199368-2_3-boroplus-antiseptic-moisturising-bathing-soap-with-aloe-vera-neem-tulsi-protects-from-virus.jpg</t>
  </si>
  <si>
    <t>https://datalabs.siva3.io/image/Eunimart_groceries_40199368-3_3-boroplus-antiseptic-moisturising-bathing-soap-with-aloe-vera-neem-tulsi-protects-from-virus.jpg</t>
  </si>
  <si>
    <t>https://datalabs.siva3.io/image/Eunimart_groceries_40199368-4_2-boroplus-antiseptic-moisturising-bathing-soap-with-aloe-vera-neem-tulsi-protects-from-virus.jpg</t>
  </si>
  <si>
    <t>https://datalabs.siva3.io/image/Eunimart_groceries_40199368-5_2-boroplus-antiseptic-moisturising-bathing-soap-with-aloe-vera-neem-tulsi-protects-from-virus.jpg</t>
  </si>
  <si>
    <t>https://datalabs.siva3.io/image/Eunimart_groceries_40199368-6_2-boroplus-antiseptic-moisturising-bathing-soap-with-aloe-vera-neem-tulsi-protects-from-virus.jpg</t>
  </si>
  <si>
    <t>https://datalabs.siva3.io/image/Eunimart_groceries_40199368-7_2-boroplus-antiseptic-moisturising-bathing-soap-with-aloe-vera-neem-tulsi-protects-from-virus.jpg</t>
  </si>
  <si>
    <t>https://datalabs.siva3.io/image/Eunimart_groceries_40199368-8_2-boroplus-antiseptic-moisturising-bathing-soap-with-aloe-vera-neem-tulsi-protects-from-virus.jpg</t>
  </si>
  <si>
    <t>First, wet your hands and then rub the BoroPlus Antiseptic + Moisturising Soap gently between them until the soap lathers up.
Massage the lather over your face &amp; body before rinsing with water.</t>
  </si>
  <si>
    <t>['EAN Code: __ EAN__', 'Manufacturer Name &amp; Address: Forever Body Care Industries, Khasra No. 190, Raipur Industrial Area, Bhagwanpur, Roorkee, Uttarakhand - 247661. Licensed User of Emami Limited, Kolkata - 700107', 'Marketed By: Emami Limited, 687, Anandapur, E.M Bypass, Kolkata-700107', 'Country of Origin: India', 'Best Before 16-05-2023', ]</t>
  </si>
  <si>
    <t>Emami Limited, 687, Anandapur, E.M Bypass, Kolkata-700107</t>
  </si>
  <si>
    <t>Moisturizing properties of Aloe Vera gives soft &amp; healthy skin.
Enriched with antiseptic &amp; healing power of Neem &amp; Tulsi.
Free from Parabens, Silicones and Artificial Colourants.
Kills 99.99% germs &amp; viruses.
Recommended by doctors.
Safe for All Skin Types.</t>
  </si>
  <si>
    <t>Boroplus Powder - Prickly Heat, Icy Cool, 150 g Bottle</t>
  </si>
  <si>
    <t>Emami Ltd. Survey No.61/2p/1 - MASAT, Silvassa, D&amp;NH (U.T)- 396230, Kolkata-700107</t>
  </si>
  <si>
    <t>https://datalabs.siva3.io/image/Eunimart_groceries_222566_2-boroplus-powder-prickly-heat-icy-cool.jpg</t>
  </si>
  <si>
    <t>Yavanala Satva 10.0g, Jasad Bhasma 10.0g, Tankan Amla 4.0g, Shankha Chuma 5.0g, Pudina ka phool 0.4g, Karpoor 0.2g, Vishnupriya Tel 0.07g, Ushir ka Tel 0.01g, Marigold oil 0.01g, Neem ka tel 0.01g, Salicylic Acid 1.5g, Dugdha Pashana (Talc), Free flowing agent &amp; Odouriferous substances Q.S.</t>
  </si>
  <si>
    <t>It is excellent in absorbing sweat &amp; prevents body odor to keep you fresh, all day long.</t>
  </si>
  <si>
    <t>['EAN Code: 222566', 'Country of origin: India', 'Manufactured by: Emami Ltd. Survey No.61/2p/1 - MASAT, Silvassa, D&amp;NH (U.T)- 396230, Kolkata-700107', '', 'Best before 01-03-2024',  Address: Supermarket Grocery Supplies Pvt Ltd. No7, Service Road, Domlur 100 Feet Road, Indiranagar, Bangalore 560071. | Email: customerservice@bigbasket.com']</t>
  </si>
  <si>
    <t>Bryan &amp; Candy</t>
  </si>
  <si>
    <t>Bryan &amp; Candy Bath &amp; Shower Gel - Basil &amp; Lime, pH 5.5, Skin-Friendly, Paraben Free, 500 ml</t>
  </si>
  <si>
    <t>Enriched with Organic Aloe Vera, Provitamin B5 and Basil Extract is our Bryan &amp; Candy Basil and Lime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</si>
  <si>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Aurochem Laboratories I Pvt Ltd Palghar,PQ87+26V, Palghar Taluka Industrial Co Operative Estate, Palghar, Maharashtra 401404</t>
  </si>
  <si>
    <t>https://datalabs.siva3.io/image/Eunimart_groceries_40287577_2-bryan-candy-bath-shower-gel-basil-lime-ph-55-skin-friendly-paraben-free.jpg</t>
  </si>
  <si>
    <t>https://datalabs.siva3.io/image/Eunimart_groceries_40287577-2_2-bryan-candy-bath-shower-gel-basil-lime-ph-55-skin-friendly-paraben-free.jpg</t>
  </si>
  <si>
    <t>https://datalabs.siva3.io/image/Eunimart_groceries_40287577-3_2-bryan-candy-bath-shower-gel-basil-lime-ph-55-skin-friendly-paraben-free.jpg</t>
  </si>
  <si>
    <t>https://datalabs.siva3.io/image/Eunimart_groceries_40287577-4_2-bryan-candy-bath-shower-gel-basil-lime-ph-55-skin-friendly-paraben-free.jpg</t>
  </si>
  <si>
    <t>https://datalabs.siva3.io/image/Eunimart_groceries_40287577-5_2-bryan-candy-bath-shower-gel-basil-lime-ph-55-skin-friendly-paraben-free.jpg</t>
  </si>
  <si>
    <t>Organic Aloe Vera, Pro Vitamin B5, Basil Extract.</t>
  </si>
  <si>
    <t>Rinse your body well with lukewarm water.
Apply around two tablespoons of shower gel across your body.
Gently scrub it off with a loofah.
Wash it off with lukewarm water.
Pat dry your skin with a soft towel.
Best to be stored at a cool and dry place, away from sunlight.</t>
  </si>
  <si>
    <t>[{'EAN Code': '18902305026152'}, {'': 'India'}, {'Manufactured &amp; Marketed by': 'Aurochem Laboratories I Pvt Ltd Palghar,PQ87+26V, Palghar Taluka Industrial Co Operative Estate, Palghar, Maharashtra 401404'}, {'Country of Origin': 'India'}]</t>
  </si>
  <si>
    <t>Basil and Lime Shower Gel.
Contains the goodness of Aloe Vera, Basil and Lime.
Helps in softening your skin and uplifting your mood.
Sulphate and paraben free.
pH 5.5 and skin-friendly.</t>
  </si>
  <si>
    <t>Bryan &amp; Candy Bath &amp; Shower Gel - Cocoa &amp; Shea, pH 5.5, Skin-Friendly, Paraben Free, 500 ml</t>
  </si>
  <si>
    <t>Enriched with Organic Aloe Vera, Provitamin B5, Cocoa and Shea Butter is our Bryan &amp; Candy Cocoa Shea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</si>
  <si>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https://datalabs.siva3.io/image/Eunimart_groceries_40287579_2-bryan-candy-bath-shower-gel-cocoa-shea-ph-55-skin-friendly-paraben-free.jpg</t>
  </si>
  <si>
    <t>https://datalabs.siva3.io/image/Eunimart_groceries_40287579-2_2-bryan-candy-bath-shower-gel-cocoa-shea-ph-55-skin-friendly-paraben-free.jpg</t>
  </si>
  <si>
    <t>https://datalabs.siva3.io/image/Eunimart_groceries_40287579-3_2-bryan-candy-bath-shower-gel-cocoa-shea-ph-55-skin-friendly-paraben-free.jpg</t>
  </si>
  <si>
    <t>https://datalabs.siva3.io/image/Eunimart_groceries_40287579-4_2-bryan-candy-bath-shower-gel-cocoa-shea-ph-55-skin-friendly-paraben-free.jpg</t>
  </si>
  <si>
    <t>https://datalabs.siva3.io/image/Eunimart_groceries_40287579-5_2-bryan-candy-bath-shower-gel-cocoa-shea-ph-55-skin-friendly-paraben-free.jpg</t>
  </si>
  <si>
    <t>Organic Aloe Vera, Pro Vitamin B5, Cocoa Shea Butter.</t>
  </si>
  <si>
    <t>[{'EAN Code': '40287579'}, {'': 'India'}, {'Manufactured &amp; Marketed by': 'Aurochem Laboratories I Pvt Ltd Palghar,PQ87+26V, Palghar Taluka Industrial Co Operative Estate, Palghar, Maharashtra 401404'}, {'Country of Origin': 'India'}]</t>
  </si>
  <si>
    <t>Cocoa Shea Shower Gel.
Contains the goodness of Aloe Vera, Cocoa and Shea Butter.
Helps in softening your skin and uplifting your mood.
Sulphate and paraben free.
pH 5.5 and skin-friendly.</t>
  </si>
  <si>
    <t>Bryan &amp; Candy Bath &amp; Shower Gel - Delicate Rose, pH 5.5, Skin-Friendly, Paraben Free, 500 ml</t>
  </si>
  <si>
    <t>Enriched with Organic Aloe Vera, Rose Water, Cocoa Butter and Shea Butter is our Bryan &amp; Candy Delicate Rose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</si>
  <si>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https://datalabs.siva3.io/image/Eunimart_groceries_40287583_1-bryan-candy-bath-shower-gel-delicate-rose-ph-55-skin-friendly-paraben-free.jpg</t>
  </si>
  <si>
    <t>https://datalabs.siva3.io/image/Eunimart_groceries_40287583-2_1-bryan-candy-bath-shower-gel-delicate-rose-ph-55-skin-friendly-paraben-free.jpg</t>
  </si>
  <si>
    <t>https://datalabs.siva3.io/image/Eunimart_groceries_40287583-3_1-bryan-candy-bath-shower-gel-delicate-rose-ph-55-skin-friendly-paraben-free.jpg</t>
  </si>
  <si>
    <t>https://datalabs.siva3.io/image/Eunimart_groceries_40287583-4_1-bryan-candy-bath-shower-gel-delicate-rose-ph-55-skin-friendly-paraben-free.jpg</t>
  </si>
  <si>
    <t>https://datalabs.siva3.io/image/Eunimart_groceries_40287583-5_1-bryan-candy-bath-shower-gel-delicate-rose-ph-55-skin-friendly-paraben-free.jpg</t>
  </si>
  <si>
    <t>Cocoa Butter, Shea Butter, Rose Water, Organic Aloe Vera.</t>
  </si>
  <si>
    <t>[{'EAN Code': '40287583'}, {'': 'India'}, {'Manufactured &amp; Marketed by': 'Aurochem Laboratories I Pvt Ltd Palghar,PQ87+26V, Palghar Taluka Industrial Co Operative Estate, Palghar, Maharashtra 401404'}, {'Country of Origin': 'India'}]</t>
  </si>
  <si>
    <t>Delicate Rose Shower Gel.
Contains the goodness of Aloe Vera, Rose Water, Cocoa Butter and Shea Butter.
Helps in softening your skin and uplifting your mood.
Sulphate and paraben free.
pH 5.5 and skin-friendly.</t>
  </si>
  <si>
    <t>Bryan &amp; Candy Bath &amp; Shower Gel - Nottie Berries, pH 5.5, Skin-Friendly, Paraben Free, 500 ml</t>
  </si>
  <si>
    <t>Enriched with Organic Aloe Vera, Provitamin B5, Mulberry and Strawberry extract is our Bryan &amp; Candy Nottie Berries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</si>
  <si>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https://datalabs.siva3.io/image/Eunimart_groceries_40287580_2-bryan-candy-bath-shower-gel-nottie-berries-ph-55-skin-friendly-paraben-free.jpg</t>
  </si>
  <si>
    <t>https://datalabs.siva3.io/image/Eunimart_groceries_40287580-2_2-bryan-candy-bath-shower-gel-nottie-berries-ph-55-skin-friendly-paraben-free.jpg</t>
  </si>
  <si>
    <t>https://datalabs.siva3.io/image/Eunimart_groceries_40287580-3_2-bryan-candy-bath-shower-gel-nottie-berries-ph-55-skin-friendly-paraben-free.jpg</t>
  </si>
  <si>
    <t>https://datalabs.siva3.io/image/Eunimart_groceries_40287580-4_2-bryan-candy-bath-shower-gel-nottie-berries-ph-55-skin-friendly-paraben-free.jpg</t>
  </si>
  <si>
    <t>https://datalabs.siva3.io/image/Eunimart_groceries_40287580-5_2-bryan-candy-bath-shower-gel-nottie-berries-ph-55-skin-friendly-paraben-free.jpg</t>
  </si>
  <si>
    <t>Organic Aloe Vera, Pro Vitamin B5, Mulberry And Strawberry Extract.</t>
  </si>
  <si>
    <t>[{'EAN Code': '40287580'}, {'': 'India'}, {'Manufactured &amp; Marketed by': 'Aurochem Laboratories I Pvt Ltd Palghar,PQ87+26V, Palghar Taluka Industrial Co Operative Estate, Palghar, Maharashtra 401404'}, {'Country of Origin': 'India'}]</t>
  </si>
  <si>
    <t>Nottie Berries Shower Gel.
Contains the goodness of Aloe Vera, Mulberry and Strawberry.
Helps in softening your skin and uplifting your mood.
Sulphate and paraben free. pH 5.5 and skin-friendly.</t>
  </si>
  <si>
    <t>Bryan &amp; Candy Bath &amp; Shower Gel - Strawberry, pH 5.5, Skin-Friendly, Paraben Free, 500 ml</t>
  </si>
  <si>
    <t>Enriched with Organic Aloe Vera, Provitamin B5, and Strawberry extract is our Bryan &amp; Candy Strawberry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</si>
  <si>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https://datalabs.siva3.io/image/Eunimart_groceries_40287581_2-bryan-candy-bath-shower-gel-strawberry-ph-55-skin-friendly-paraben-free.jpg</t>
  </si>
  <si>
    <t>https://datalabs.siva3.io/image/Eunimart_groceries_40287581-2_2-bryan-candy-bath-shower-gel-strawberry-ph-55-skin-friendly-paraben-free.jpg</t>
  </si>
  <si>
    <t>https://datalabs.siva3.io/image/Eunimart_groceries_40287581-3_2-bryan-candy-bath-shower-gel-strawberry-ph-55-skin-friendly-paraben-free.jpg</t>
  </si>
  <si>
    <t>https://datalabs.siva3.io/image/Eunimart_groceries_40287581-4_2-bryan-candy-bath-shower-gel-strawberry-ph-55-skin-friendly-paraben-free.jpg</t>
  </si>
  <si>
    <t>Organic Aloe Vera, Pro Vitamin B5, Strawberry Extract.</t>
  </si>
  <si>
    <t>[{'EAN Code': '40287581'}, {'': 'India'}, {'Manufactured &amp; Marketed by': 'Aurochem Laboratories I Pvt Ltd Palghar,PQ87+26V, Palghar Taluka Industrial Co Operative Estate, Palghar, Maharashtra 401404'}, {'Country of Origin': 'India'}]</t>
  </si>
  <si>
    <t>Strawberry Shower Gel.
Contains the goodness of Aloe Vera and Strawberry.
Helps in softening your skin and uplifting your mood.
Sulphate and paraben free.
pH 5.5 and skin-friendly.</t>
  </si>
  <si>
    <t>Bryan &amp; Candy Bath &amp; Shower Gel - Tropical Fling, pH 5.5, Skin-Friendly, Paraben Free, 500 ml</t>
  </si>
  <si>
    <t>Enriched with Organic Aloe Vera, Provitamin B5, Chamomile and Calendula extract is our Bryan &amp; Candy Tropical Fling Shower Gel. No sulphate or paraben, this shower gel will not only clean and soften your skin but will also uplift your mood. Infused with natural oils that help skin conditioning, lathering up with this gel is a truly indulgent way to bathe. Our shower gel will remove impurities without stripping the body of natural essential oils while aloe vera delivers concentrated hydration for dry skin. The lingering perfume will stay with you the whole day and that is one sure benefit. For a complete home spa experience, we believe in innovating and evolving relentlessly without compromise.</t>
  </si>
  <si>
    <t>https://datalabs.siva3.io/image/Eunimart_groceries_40287582_1-bryan-candy-bath-shower-gel-tropical-fling-ph-55-skin-friendly-paraben-free.jpg</t>
  </si>
  <si>
    <t>https://datalabs.siva3.io/image/Eunimart_groceries_40287582-2_1-bryan-candy-bath-shower-gel-tropical-fling-ph-55-skin-friendly-paraben-free.jpg</t>
  </si>
  <si>
    <t>https://datalabs.siva3.io/image/Eunimart_groceries_40287582-3_1-bryan-candy-bath-shower-gel-tropical-fling-ph-55-skin-friendly-paraben-free.jpg</t>
  </si>
  <si>
    <t>https://datalabs.siva3.io/image/Eunimart_groceries_40287582-4_1-bryan-candy-bath-shower-gel-tropical-fling-ph-55-skin-friendly-paraben-free.jpg</t>
  </si>
  <si>
    <t>Organic Aloe Vera, Pro Vitamin B5, Chamomile, Calendula Extracts.</t>
  </si>
  <si>
    <t>[{'EAN Code': '40287582'}, {'': 'India'}, {'Manufactured &amp; Marketed by': 'Aurochem Laboratories I Pvt Ltd Palghar,PQ87+26V, Palghar Taluka Industrial Co Operative Estate, Palghar, Maharashtra 401404'}, {'Country of Origin': 'India'}]</t>
  </si>
  <si>
    <t>Tropical Fling Shower Gel.
Contains the goodness of Aloe Vera, Chamomile and Calendula.
Helps in softening your skin and uplifting your mood.
Sulphate and paraben free.
pH 5.5 and skin-friendly.</t>
  </si>
  <si>
    <t>Bryan &amp; Candy Luxury Foaming Body Wash - Basil &amp; Lime, pH 5.5, Skin Friendly, Paraben Free, 400 ml</t>
  </si>
  <si>
    <t>This is a unique foaming formula that comes out as a rich and soft foam that can be directly applied to your wet body. No Loofah is required. Only a handful of foam is enough to cover your full body. Our Bryan &amp; Candy Basil &amp; Lime Foaming Body Wash is a luxury in itself with the goodness of real and natural ingredients used in the formulation. It is also enriched with Aloe Vera, Basil and Lemon Peel Extract, Argan Oil and other natural plant extracts which makes your skin feel super moisturised after every bath. It does not make your skin dry, itchy and scaly like the normal Shower gels &amp; soaps available in the market.</t>
  </si>
  <si>
    <t>400 ml</t>
  </si>
  <si>
    <t>https://datalabs.siva3.io/image/Eunimart_groceries_40287622_1-bryan-candy-luxury-foaming-body-wash-basil-lime-ph-55-skin-friendly-paraben-free.jpg</t>
  </si>
  <si>
    <t>https://datalabs.siva3.io/image/Eunimart_groceries_40287622-2_1-bryan-candy-luxury-foaming-body-wash-basil-lime-ph-55-skin-friendly-paraben-free.jpg</t>
  </si>
  <si>
    <t>https://datalabs.siva3.io/image/Eunimart_groceries_40287622-3_1-bryan-candy-luxury-foaming-body-wash-basil-lime-ph-55-skin-friendly-paraben-free.jpg</t>
  </si>
  <si>
    <t>https://datalabs.siva3.io/image/Eunimart_groceries_40287622-4_1-bryan-candy-luxury-foaming-body-wash-basil-lime-ph-55-skin-friendly-paraben-free.jpg</t>
  </si>
  <si>
    <t>https://datalabs.siva3.io/image/Eunimart_groceries_40287622-5_1-bryan-candy-luxury-foaming-body-wash-basil-lime-ph-55-skin-friendly-paraben-free.jpg</t>
  </si>
  <si>
    <t>https://datalabs.siva3.io/image/Eunimart_groceries_40287622-6_1-bryan-candy-luxury-foaming-body-wash-basil-lime-ph-55-skin-friendly-paraben-free.jpg</t>
  </si>
  <si>
    <t>Pentavitin, Pro Vit B5, Argan Oil, Aloe Vera, Basil &amp; Lemon Peel Extract.</t>
  </si>
  <si>
    <t>Wet your skin in the bath or shower and lather the solution on a loofah or washcloth.
Apply a generous layer all over your skin.
Rinse it off and pat your skin dry with a clean towel.
Best to be stored at a cool and dry place, away from sunlight.</t>
  </si>
  <si>
    <t>[{'EAN Code': '18902305026039'}, {'': 'India'}, {'Manufactured &amp; Marketed by': 'Aurochem Laboratories I Pvt Ltd Palghar,PQ87+26V, Palghar Taluka Industrial Co Operative Estate, Palghar, Maharashtra 401404'}, {'Country of Origin': 'India'}]</t>
  </si>
  <si>
    <t>Basil and Lime Luxury Foaming Body Wash.
Rich in Pentavitin which provides 48 hours of hydration.
Keeps your skin super nourished after the bath.
No harmful chemicals and paraben in use.
Suitable for all skin types.</t>
  </si>
  <si>
    <t>Bryan &amp; Candy Luxury Foaming Body Wash - Cocoa &amp; Shea, pH 5.5, Skin Friendly, Paraben Free, 400 ml</t>
  </si>
  <si>
    <t>This is a unique foaming formula that comes out as a rich and soft foam that can be directly applied to your wet body. No Loofah is required. Only a handful of foam is enough to cover your full body. Our Bryan &amp; Candy Cocoa Shea Foaming Body Wash is a luxury in itself with the goodness of real and natural ingredients used in the formulation. It is also enriched with Shea butter, Aloe Vera, Argan Oil and other natural plant extracts which makes your skin feel super moisturised after every bath. It does not make your skin dry, itchy and scaly like the normal Shower gels &amp; soaps available in the market.</t>
  </si>
  <si>
    <t>https://datalabs.siva3.io/image/Eunimart_groceries_40287620_1-bryan-candy-luxury-foaming-body-wash-cocoa-shea-ph-55-skin-friendly-paraben-free.jpg</t>
  </si>
  <si>
    <t>https://datalabs.siva3.io/image/Eunimart_groceries_40287620-2_1-bryan-candy-luxury-foaming-body-wash-cocoa-shea-ph-55-skin-friendly-paraben-free.jpg</t>
  </si>
  <si>
    <t>https://datalabs.siva3.io/image/Eunimart_groceries_40287620-3_1-bryan-candy-luxury-foaming-body-wash-cocoa-shea-ph-55-skin-friendly-paraben-free.jpg</t>
  </si>
  <si>
    <t>https://datalabs.siva3.io/image/Eunimart_groceries_40287620-4_1-bryan-candy-luxury-foaming-body-wash-cocoa-shea-ph-55-skin-friendly-paraben-free.jpg</t>
  </si>
  <si>
    <t>https://datalabs.siva3.io/image/Eunimart_groceries_40287620-5_1-bryan-candy-luxury-foaming-body-wash-cocoa-shea-ph-55-skin-friendly-paraben-free.jpg</t>
  </si>
  <si>
    <t>https://datalabs.siva3.io/image/Eunimart_groceries_40287620-6_1-bryan-candy-luxury-foaming-body-wash-cocoa-shea-ph-55-skin-friendly-paraben-free.jpg</t>
  </si>
  <si>
    <t>Pentavitin, Pro Vit B5, Argan Oil, Aloe Vera, Cocoa &amp; Shea Butter.</t>
  </si>
  <si>
    <t>[{'EAN Code': '18902305026046'}, {'': 'India'}, {'Manufactured &amp; Marketed by': 'Aurochem Laboratories I Pvt Ltd Palghar,PQ87+26V, Palghar Taluka Industrial Co Operative Estate, Palghar, Maharashtra 401404'}, {'Country of Origin': 'India'}]</t>
  </si>
  <si>
    <t>Cocoa Shea Luxury Foaming Body Wash.
Rich in Pentavitin which provides 48 hours of hydration.
Keeps your skin super nourished after the bath.
No harmful chemicals and paraben in use.
Suitable for all skin types.</t>
  </si>
  <si>
    <t>Bryan &amp; Candy Luxury Foaming Body Wash - Delicate Rose, pH 5.5, Skin Friendly, Paraben Free, 400 ml</t>
  </si>
  <si>
    <t>This is a unique foaming formula that comes out as a rich and soft foam that can be directly applied to your wet body. No Loofah is required. Only a handful of foam is enough to cover your full body. Our Bryan &amp; Candy Delicate Rose Foaming Body Wash is a luxury in itself with the goodness of real and natural ingredients used in the formulation. It is also enriched with Rose Water, Aloe Vera, Argan Oil, Cocoa Butter, Shea Butter and other natural plant extracts which makes your skin feel super moisturized after every bath. It does not make your skin dry, itchy and scaly like the normal Shower gels &amp; soaps available in the market.</t>
  </si>
  <si>
    <t>https://datalabs.siva3.io/image/Eunimart_groceries_40287624_1-bryan-candy-luxury-foaming-body-wash-delicate-rose-ph-55-skin-friendly-paraben-free.jpg</t>
  </si>
  <si>
    <t>https://datalabs.siva3.io/image/Eunimart_groceries_40287624-2_1-bryan-candy-luxury-foaming-body-wash-delicate-rose-ph-55-skin-friendly-paraben-free.jpg</t>
  </si>
  <si>
    <t>https://datalabs.siva3.io/image/Eunimart_groceries_40287624-3_1-bryan-candy-luxury-foaming-body-wash-delicate-rose-ph-55-skin-friendly-paraben-free.jpg</t>
  </si>
  <si>
    <t>https://datalabs.siva3.io/image/Eunimart_groceries_40287624-4_1-bryan-candy-luxury-foaming-body-wash-delicate-rose-ph-55-skin-friendly-paraben-free.jpg</t>
  </si>
  <si>
    <t>https://datalabs.siva3.io/image/Eunimart_groceries_40287624-5_1-bryan-candy-luxury-foaming-body-wash-delicate-rose-ph-55-skin-friendly-paraben-free.jpg</t>
  </si>
  <si>
    <t>https://datalabs.siva3.io/image/Eunimart_groceries_40287624-6_1-bryan-candy-luxury-foaming-body-wash-delicate-rose-ph-55-skin-friendly-paraben-free.jpg</t>
  </si>
  <si>
    <t>Pentavitin, Pro Vit B5, Argan Oil, Aloe Vera, Rose Water, Cocoa Butter, Shea Butter.</t>
  </si>
  <si>
    <t>[{'EAN Code': '40287624'}, {'': 'India'}, {'Manufactured &amp; Marketed by': 'Aurochem Laboratories I Pvt Ltd Palghar,PQ87+26V, Palghar Taluka Industrial Co Operative Estate, Palghar, Maharashtra 401404'}, {'Country of Origin': 'India'}]</t>
  </si>
  <si>
    <t>Delicate Rose Luxury Foaming Body Wash.
Rich in Pentavitin which provides 48 hours of hydration.
Keeps your skin super nourished after the bath.
No harmful chemicals and paraben in use.
Suitable for all skin types.</t>
  </si>
  <si>
    <t>Bryan &amp; Candy Luxury Foaming Body Wash - Lavender &amp; Vanilla Cream, pH 5.5, Skin Friendly, Paraben Free, 400 ml</t>
  </si>
  <si>
    <t>This is a unique foaming formula that comes out as a rich and soft foam that can be directly applied to your wet body. No Loofah is required. Only a handful of foam is enough to cover your full body. Our Bryan &amp; Candy Lavender and Vanilla Cream Foaming Body Wash is a luxury in itself with the goodness of real and natural ingredients used in the formulation. It is also enriched with Shea butter and natural plant extracts which makes your skin feel super moisturised after every bath. It does not make your skin dry, itchy and scaly like the normal Shower gels &amp; soaps available in the market.</t>
  </si>
  <si>
    <t>https://datalabs.siva3.io/image/Eunimart_groceries_40287619_1-bryan-candy-luxury-foaming-body-wash-lavender-vanilla-cream-ph-55-skin-friendly-paraben-free.jpg</t>
  </si>
  <si>
    <t>https://datalabs.siva3.io/image/Eunimart_groceries_40287619-2_1-bryan-candy-luxury-foaming-body-wash-lavender-vanilla-cream-ph-55-skin-friendly-paraben-free.jpg</t>
  </si>
  <si>
    <t>https://datalabs.siva3.io/image/Eunimart_groceries_40287619-3_1-bryan-candy-luxury-foaming-body-wash-lavender-vanilla-cream-ph-55-skin-friendly-paraben-free.jpg</t>
  </si>
  <si>
    <t>https://datalabs.siva3.io/image/Eunimart_groceries_40287619-4_1-bryan-candy-luxury-foaming-body-wash-lavender-vanilla-cream-ph-55-skin-friendly-paraben-free.jpg</t>
  </si>
  <si>
    <t>https://datalabs.siva3.io/image/Eunimart_groceries_40287619-5_1-bryan-candy-luxury-foaming-body-wash-lavender-vanilla-cream-ph-55-skin-friendly-paraben-free.jpg</t>
  </si>
  <si>
    <t>https://datalabs.siva3.io/image/Eunimart_groceries_40287619-6_1-bryan-candy-luxury-foaming-body-wash-lavender-vanilla-cream-ph-55-skin-friendly-paraben-free.jpg</t>
  </si>
  <si>
    <t>Pentavitin, Pro Vit B5, Argan Oil, Lavender &amp; Vanilla Extract.</t>
  </si>
  <si>
    <t>[{'EAN Code': '40287619'}, {'': 'India'}, {'Manufactured &amp; Marketed by': 'Aurochem Laboratories I Pvt Ltd Palghar,PQ87+26V, Palghar Taluka Industrial Co Operative Estate, Palghar, Maharashtra 401404'}, {'Country of Origin': 'India'}]</t>
  </si>
  <si>
    <t>Lavender &amp; Vanilla Cream Luxury Foaming Body Wash.
Rich in Pentavitin which provides 48 hours of hydration.
Keeps your skin super nourished after the bath.
No harmful chemicals and paraben in use.
Suitable for all skin types.</t>
  </si>
  <si>
    <t>Bryan &amp; Candy Luxury Foaming Body Wash - Nottie Berries, pH 5.5, Skin Friendly, Paraben Free, 400 ml</t>
  </si>
  <si>
    <t>This is a unique foaming formula that comes out as a rich and soft foam that can be directly applied to your wet body. No Loofah is required. Only a handful of foam is enough to cover your full body. Our Bryan &amp; Candy Nottie Berries Foaming Body Wash is a luxury in itself with the goodness of real and natural ingredients used in the formulation. It is also enriched with Mulberry and Strawberry Extract, Aloe Vera, Argan Oil and other natural plant extracts which makes your skin feel super moisturised after every bath. It does not make your skin dry, itchy and scaly like the normal Shower gels &amp; soaps available in the market.</t>
  </si>
  <si>
    <t>https://datalabs.siva3.io/image/Eunimart_groceries_40287623_1-bryan-candy-luxury-foaming-body-wash-nottie-berries-ph-55-skin-friendly-paraben-free.jpg</t>
  </si>
  <si>
    <t>https://datalabs.siva3.io/image/Eunimart_groceries_40287623-2_1-bryan-candy-luxury-foaming-body-wash-nottie-berries-ph-55-skin-friendly-paraben-free.jpg</t>
  </si>
  <si>
    <t>https://datalabs.siva3.io/image/Eunimart_groceries_40287623-3_1-bryan-candy-luxury-foaming-body-wash-nottie-berries-ph-55-skin-friendly-paraben-free.jpg</t>
  </si>
  <si>
    <t>https://datalabs.siva3.io/image/Eunimart_groceries_40287623-4_1-bryan-candy-luxury-foaming-body-wash-nottie-berries-ph-55-skin-friendly-paraben-free.jpg</t>
  </si>
  <si>
    <t>https://datalabs.siva3.io/image/Eunimart_groceries_40287623-5_1-bryan-candy-luxury-foaming-body-wash-nottie-berries-ph-55-skin-friendly-paraben-free.jpg</t>
  </si>
  <si>
    <t>https://datalabs.siva3.io/image/Eunimart_groceries_40287623-6_1-bryan-candy-luxury-foaming-body-wash-nottie-berries-ph-55-skin-friendly-paraben-free.jpg</t>
  </si>
  <si>
    <t>Pentavitin, Pro Vit B5, Argan Oil, Mulberry &amp; Strawberry Extract.</t>
  </si>
  <si>
    <t>[{'EAN Code': '18902305025827'}, {'': 'India'}, {'Manufactured &amp; Marketed by': 'Aurochem Laboratories I Pvt Ltd Palghar,PQ87+26V, Palghar Taluka Industrial Co Operative Estate, Palghar, Maharashtra 401404'}, {'Country of Origin': 'India'}]</t>
  </si>
  <si>
    <t>Nottie Berries Luxury Foaming Body Wash.
Rich in Pentavitin which provides 48 hours of hydration.
Keeps your skin super nourished after the bath.
No harmful chemicals and paraben in use.
Suitable for all skin types.</t>
  </si>
  <si>
    <t>Bryan &amp; Candy Luxury Foaming Body Wash - Orange &amp; Mandarin, pH 5.5, Skin Friendly, Paraben Free, 400 ml</t>
  </si>
  <si>
    <t>This is a unique foaming formula that comes out as a rich and soft foam that can be directly applied to your wet body. No Loofah is required. Only a handful of foam is enough to cover your full body. Our Bryan &amp; Candy Orange &amp; Mandarin Foaming Body Wash is a luxury in itself with the goodness of real and natural ingredients used in the formulation. It is also enriched with Aloe Vera, Argan Oil, Orange Peel Oil and other natural plant extracts which makes your skin feel super moisturized after every bath. It does not make your skin dry, itchy and scaly like the normal Shower gels &amp; soaps available in the market.</t>
  </si>
  <si>
    <t>https://datalabs.siva3.io/image/Eunimart_groceries_40287621_1-bryan-candy-luxury-foaming-body-wash-orange-mandarin-ph-55-skin-friendly-paraben-free.jpg</t>
  </si>
  <si>
    <t>https://datalabs.siva3.io/image/Eunimart_groceries_40287621-2_1-bryan-candy-luxury-foaming-body-wash-orange-mandarin-ph-55-skin-friendly-paraben-free.jpg</t>
  </si>
  <si>
    <t>https://datalabs.siva3.io/image/Eunimart_groceries_40287621-3_1-bryan-candy-luxury-foaming-body-wash-orange-mandarin-ph-55-skin-friendly-paraben-free.jpg</t>
  </si>
  <si>
    <t>https://datalabs.siva3.io/image/Eunimart_groceries_40287621-4_1-bryan-candy-luxury-foaming-body-wash-orange-mandarin-ph-55-skin-friendly-paraben-free.jpg</t>
  </si>
  <si>
    <t>https://datalabs.siva3.io/image/Eunimart_groceries_40287621-5_1-bryan-candy-luxury-foaming-body-wash-orange-mandarin-ph-55-skin-friendly-paraben-free.jpg</t>
  </si>
  <si>
    <t>https://datalabs.siva3.io/image/Eunimart_groceries_40287621-6_1-bryan-candy-luxury-foaming-body-wash-orange-mandarin-ph-55-skin-friendly-paraben-free.jpg</t>
  </si>
  <si>
    <t>Pentavitin, Pro Vit B5, Argan Oil, Aloe Vera, Orange Peel Oil &amp; Extract.</t>
  </si>
  <si>
    <t>[{'EAN Code': '18902305026077'}, {'': 'India'}, {'Manufactured &amp; Marketed by': 'Aurochem Laboratories I Pvt Ltd Palghar,PQ87+26V, Palghar Taluka Industrial Co Operative Estate, Palghar, Maharashtra 401404'}, {'Country of Origin': 'India'}]</t>
  </si>
  <si>
    <t>Orange &amp; Mandarin Luxury Foaming Body Wash.
Rich in Pentavitin which provides 48 hours of hydration.
Keeps your skin super nourished after the bath.
No harmful chemicals and paraben in use.
Suitable for all skin types.</t>
  </si>
  <si>
    <t>Bryan &amp; Candy Luxury Foaming Body Wash - Tropical Fling, pH 5.5, Skin Friendly, Paraben Free, 400 ml</t>
  </si>
  <si>
    <t>This is a unique foaming formula that comes out as a rich and soft foam that can be directly applied to your wet body. No Loofah is required. Only a handful of foam is enough to cover your full body. Our Bryan &amp; Candy Tropical Fling Foaming Body Wash is a luxury in itself with the goodness of real and natural ingredients used in the formulation. It is also enriched with Chamomile, Calendula Extracts, Argan Oil and other natural plant extracts which makes your skin feel super moisturized after every bath. It does not make your skin dry, itchy and scaly like the normal Shower gels &amp; soaps available in the market.</t>
  </si>
  <si>
    <t>https://datalabs.siva3.io/image/Eunimart_groceries_40287625_1-bryan-candy-luxury-foaming-body-wash-tropical-fling-ph-55-skin-friendly-paraben-free.jpg</t>
  </si>
  <si>
    <t>https://datalabs.siva3.io/image/Eunimart_groceries_40287625-2_1-bryan-candy-luxury-foaming-body-wash-tropical-fling-ph-55-skin-friendly-paraben-free.jpg</t>
  </si>
  <si>
    <t>https://datalabs.siva3.io/image/Eunimart_groceries_40287625-3_1-bryan-candy-luxury-foaming-body-wash-tropical-fling-ph-55-skin-friendly-paraben-free.jpg</t>
  </si>
  <si>
    <t>https://datalabs.siva3.io/image/Eunimart_groceries_40287625-4_1-bryan-candy-luxury-foaming-body-wash-tropical-fling-ph-55-skin-friendly-paraben-free.jpg</t>
  </si>
  <si>
    <t>https://datalabs.siva3.io/image/Eunimart_groceries_40287625-5_1-bryan-candy-luxury-foaming-body-wash-tropical-fling-ph-55-skin-friendly-paraben-free.jpg</t>
  </si>
  <si>
    <t>https://datalabs.siva3.io/image/Eunimart_groceries_40287625-6_1-bryan-candy-luxury-foaming-body-wash-tropical-fling-ph-55-skin-friendly-paraben-free.jpg</t>
  </si>
  <si>
    <t>Pentavitin, Pro Vit B5, Argan Oil, Chamomile, Calendula Extracts.</t>
  </si>
  <si>
    <t>[{'EAN Code': '18902305025834'}, {'': 'India'}, {'Manufactured &amp; Marketed by': 'Aurochem Laboratories I Pvt Ltd Palghar,PQ87+26V, Palghar Taluka Industrial Co Operative Estate, Palghar, Maharashtra 401404'}, {'Country of Origin': 'India'}]</t>
  </si>
  <si>
    <t>Tropical Fling Luxury Foaming Body Wash.
Rich in Pentavitin which provides 48 hours of hydration.
Keeps your skin super nourished after the bath.
No harmful chemicals and paraben in use.
Suitable for all skin types.</t>
  </si>
  <si>
    <t>Bryan &amp; Candy Sugar Body Scrub - Cocoa Shea, pH 5.5, Skin Friendly, Paraben Free, 250 g</t>
  </si>
  <si>
    <t>Cocoa Shea Sugar Body Scrub for your nourished skin and excellent moisturisation. Skin-friendly, our Bryan &amp; Candy Cocoa Shea Sugar Body Scrub exfoliates gently compared to any other dry scrubs or salt scrubs. Sugar granules are even, polished and non-abrasive to the skin. It helps to unclog pores and remove textured skin that can lead to those pesky ingrown hairs. Cocoa &amp; Shea butter gives intense moisturisation and reduces redness and inflammation to greater levels. This Skin friendly pH 5.5 formula is loaded with Macadamia &amp; Argan Oils which assist in cell regeneration, prevent chapping, and nourishes skin while exfoliating. We are 100% vegan friendly, sulphate &amp; paraben free, and we believe in innovating and evolving.</t>
  </si>
  <si>
    <t>250 g</t>
  </si>
  <si>
    <t>https://datalabs.siva3.io/image/Eunimart_groceries_40287590_1-bryan-candy-sugar-body-scrub-cocoa-shea-ph-55-skin-friendly-paraben-free.jpg</t>
  </si>
  <si>
    <t>https://datalabs.siva3.io/image/Eunimart_groceries_40287590-2_1-bryan-candy-sugar-body-scrub-cocoa-shea-ph-55-skin-friendly-paraben-free.jpg</t>
  </si>
  <si>
    <t>https://datalabs.siva3.io/image/Eunimart_groceries_40287590-3_1-bryan-candy-sugar-body-scrub-cocoa-shea-ph-55-skin-friendly-paraben-free.jpg</t>
  </si>
  <si>
    <t>https://datalabs.siva3.io/image/Eunimart_groceries_40287590-4_1-bryan-candy-sugar-body-scrub-cocoa-shea-ph-55-skin-friendly-paraben-free.jpg</t>
  </si>
  <si>
    <t>https://datalabs.siva3.io/image/Eunimart_groceries_40287590-5_1-bryan-candy-sugar-body-scrub-cocoa-shea-ph-55-skin-friendly-paraben-free.jpg</t>
  </si>
  <si>
    <t>Shea Butter, Cocoa Butter, Oatmeal, Macadamia and Argan Oil.</t>
  </si>
  <si>
    <t>Take enough sugar body scrub and apply it gently to the wet body.
Use all over your body for 3-4 minutes until the sugar granules become small and get dissolved.
Rinse well with warm water and pat dry for smooth and nourished skin.
Best to be stored at a cool and dry place, away from sunlight.</t>
  </si>
  <si>
    <t>[{'EAN Code': '18902305020341'}, {'': 'India'}, {'Manufactured &amp; Marketed by': 'Aurochem Laboratories I Pvt Ltd Palghar,PQ87+26V, Palghar Taluka Industrial Co Operative Estate, Palghar, Maharashtra 401404'}, {'Country of Origin': 'India'}]</t>
  </si>
  <si>
    <t>Enriched with Cocoa, Shea Butter, Macadamia &amp; Argan Oil, Fruit AHAs and Oatmeal.
Gently exfoliates and rejuvenates the skin.
Provides deep and intense moisturisation.
Suitable for even skin tone.
Reduces pigmentation, dark spots and cellulite.
Sulphate and Paraben free.</t>
  </si>
  <si>
    <t>Bryan &amp; Candy Sugar Body Scrub - Coconut &amp; Lemon, pH 5.5, Skin Friendly, Paraben Free, 250 g</t>
  </si>
  <si>
    <t>Sugar is a natural humectant that protects the skin while exfoliating, unlike dry coffee scrubs. Taking that in mind, Bryan &amp; Candy has come up with an excellent formulation that contains the goodness of coconut, lemon and sugar all in one. Yes, a Sugar Body Scrub for all skin types, our Coconut &amp; Lemon Body Scrub increases collagen production and makes skin supple and hydrated. Sugar granules are even, polished and non-abrasive to the skin. It helps to unclog pores and remove textured skin that can lead to those pesky ingrown hairs. Bryan &amp; Candy is the First Bath &amp; Body Care brand focused on making products with a skin-friendly pH of 5.5 and suitable for all skin types which elevates your personal care regimen.</t>
  </si>
  <si>
    <t>https://datalabs.siva3.io/image/Eunimart_groceries_40287591_1-bryan-candy-sugar-body-scrub-coconut-lemon-ph-55-skin-friendly-paraben-free.jpg</t>
  </si>
  <si>
    <t>https://datalabs.siva3.io/image/Eunimart_groceries_40287591-2_1-bryan-candy-sugar-body-scrub-coconut-lemon-ph-55-skin-friendly-paraben-free.jpg</t>
  </si>
  <si>
    <t>https://datalabs.siva3.io/image/Eunimart_groceries_40287591-3_1-bryan-candy-sugar-body-scrub-coconut-lemon-ph-55-skin-friendly-paraben-free.jpg</t>
  </si>
  <si>
    <t>https://datalabs.siva3.io/image/Eunimart_groceries_40287591-4_1-bryan-candy-sugar-body-scrub-coconut-lemon-ph-55-skin-friendly-paraben-free.jpg</t>
  </si>
  <si>
    <t>https://datalabs.siva3.io/image/Eunimart_groceries_40287591-5_1-bryan-candy-sugar-body-scrub-coconut-lemon-ph-55-skin-friendly-paraben-free.jpg</t>
  </si>
  <si>
    <t>Coconut Oil, Lemon Peel Oil, Oatmeal, Macadamia and Argan Oil.</t>
  </si>
  <si>
    <t>[{'EAN Code': '18902305026404'}, {'': 'India'}, {'Manufactured &amp; Marketed by': 'Aurochem Laboratories I Pvt Ltd Palghar,PQ87+26V, Palghar Taluka Industrial Co Operative Estate, Palghar, Maharashtra 401404'}, {'Country of Origin': 'India'}]</t>
  </si>
  <si>
    <t>Enriched with Coconut Oil, Lemon Peel Oil, Macadamia &amp; Argan Oil, Fruit AHAs and Oatmeal.
Gently exfoliates and rejuvenates the skin.
Provides deep and intense moisturisation.
Suitable for even skin tone.
Reduces pigmentation, dark spots and cellulite.
Sulphate and Paraben free.</t>
  </si>
  <si>
    <t>Bryan &amp; Candy Sugar Body Scrub - Coffee, pH 5.5, Skin Friendly, Paraben Free, 250 g</t>
  </si>
  <si>
    <t>Coffee Sugar Body Scrub for your nourished skin and excellent moisturisation. Skin-friendly, our Bryan &amp; Candy Coffee Sugar Body Scrub exfoliates gently compared to any other dry scrubs or salt scrubs. Sugar granules are even, polished and non-abrasive to the skin. It helps to unclog pores and remove textured skin that can lead to those pesky ingrown hairs. Glycerin and fruit AHAs give intense moisturisation and reduce redness and inflammation to greater levels. This Skin friendly pH 5.5 formula is loaded with Macadamia &amp; Argan Oils which assist in cell regeneration, prevent chapping, and nourishes skin while exfoliating. We are 100% vegan friendly, sulphate &amp; paraben free, and we believe in innovating and evolving.</t>
  </si>
  <si>
    <t>https://datalabs.siva3.io/image/Eunimart_groceries_40287592_1-bryan-candy-sugar-body-scrub-coffee-ph-55-skin-friendly-paraben-free.jpg</t>
  </si>
  <si>
    <t>https://datalabs.siva3.io/image/Eunimart_groceries_40287592-2_1-bryan-candy-sugar-body-scrub-coffee-ph-55-skin-friendly-paraben-free.jpg</t>
  </si>
  <si>
    <t>https://datalabs.siva3.io/image/Eunimart_groceries_40287592-3_1-bryan-candy-sugar-body-scrub-coffee-ph-55-skin-friendly-paraben-free.jpg</t>
  </si>
  <si>
    <t>https://datalabs.siva3.io/image/Eunimart_groceries_40287592-4_1-bryan-candy-sugar-body-scrub-coffee-ph-55-skin-friendly-paraben-free.jpg</t>
  </si>
  <si>
    <t>https://datalabs.siva3.io/image/Eunimart_groceries_40287592-5_1-bryan-candy-sugar-body-scrub-coffee-ph-55-skin-friendly-paraben-free.jpg</t>
  </si>
  <si>
    <t>Coffee, Macadamia and Argan Oil.</t>
  </si>
  <si>
    <t>[{'EAN Code': '18902305026428'}, {'': 'India'}, {'Manufactured &amp; Marketed by': 'Aurochem Laboratories I Pvt Ltd Palghar,PQ87+26V, Palghar Taluka Industrial Co Operative Estate, Palghar, Maharashtra 401404'}, {'Country of Origin': 'India'}]</t>
  </si>
  <si>
    <t>Enriched with Coffee, Macadamia &amp; Argan Oil, Fruit AHAs and Oatmeal.
Gently exfoliates and rejuvenates the skin.
Provides deep and intense moisturisation.
Suitable for even skin tone.
Reduces pigmentation, dark spots and cellulite.
Sulphate and Paraben free.</t>
  </si>
  <si>
    <t>Bryan &amp; Candy Sugar Body Scrub - Delicate Rose, pH 5.5, Skin Friendly, Paraben Free, 250 g</t>
  </si>
  <si>
    <t>Sugar is a natural humectant that protects the skin while exfoliating, unlike dry coffee scrubs. Taking that in mind, Bryan &amp; Candy has come up with an excellent formulation that contains the goodness of rose and sugar both in one. Yes, a Sugar Body Scrub for all skin types, our Delicate Rose Body Scrub increases collagen production and makes skin supple and hydrated. Sugar granules are even, polished and non-abrasive to the skin. It helps to unclog pores and remove textured skin that can lead to those pesky ingrown hairs. Bryan &amp; Candy is the First Bath &amp; Body Care brand focused on making products with a skin-friendly pH of 5.5 and suitable for all skin types which elevates your personal care regimen.</t>
  </si>
  <si>
    <t>https://datalabs.siva3.io/image/Eunimart_groceries_40287593_1-bryan-candy-sugar-body-scrub-delicate-rose-ph-55-skin-friendly-paraben-free.jpg</t>
  </si>
  <si>
    <t>https://datalabs.siva3.io/image/Eunimart_groceries_40287593-2_1-bryan-candy-sugar-body-scrub-delicate-rose-ph-55-skin-friendly-paraben-free.jpg</t>
  </si>
  <si>
    <t>https://datalabs.siva3.io/image/Eunimart_groceries_40287593-3_1-bryan-candy-sugar-body-scrub-delicate-rose-ph-55-skin-friendly-paraben-free.jpg</t>
  </si>
  <si>
    <t>https://datalabs.siva3.io/image/Eunimart_groceries_40287593-4_1-bryan-candy-sugar-body-scrub-delicate-rose-ph-55-skin-friendly-paraben-free.jpg</t>
  </si>
  <si>
    <t>https://datalabs.siva3.io/image/Eunimart_groceries_40287593-5_1-bryan-candy-sugar-body-scrub-delicate-rose-ph-55-skin-friendly-paraben-free.jpg</t>
  </si>
  <si>
    <t>Rose Oil, Argan Oil, Fruit AHA's And Oatmeal.</t>
  </si>
  <si>
    <t>[{'EAN Code': '40287593'}, {'': 'India'}, {'Manufactured &amp; Marketed by': 'Aurochem Laboratories I Pvt Ltd Palghar,PQ87+26V, Palghar Taluka Industrial Co Operative Estate, Palghar, Maharashtra 401404'}, {'Country of Origin': 'India'}]</t>
  </si>
  <si>
    <t>Enriched with Rose Oil, Macadamia &amp; Argan Oil, Fruit AHAs and Oatmeal.
Gently exfoliates and rejuvenates the skin.
Provides deep and intense moisturisation.
Suitable for even skin tone.
Reduces pigmentation, dark spots and cellulite.
Sulphate and Paraben free.</t>
  </si>
  <si>
    <t>Bryan &amp; Candy Sugar Body Scrub - Japanese Cherry Blossom, pH 5.5, Skin Friendly, Paraben Free, 250 g</t>
  </si>
  <si>
    <t>Japanese Cherry Blossom Sugar Body Scrub for your nourished skin and excellent moisturisation. Skin-friendly, our Bryan &amp; Candy Cherry Blossom Sugar Body Scrub exfoliates gently compared to any other dry scrubs or salt scrubs. Sugar granules are even, polished and non-abrasive to the skin. It helps to unclog pores and remove textured skin that can lead to those pesky ingrown hairs. Glycerin and fruit AHAs give intense moisturisation and reduce redness and inflammation to greater levels. This Skin friendly pH 5.5 formula is loaded with Macadamia &amp; Argan Oils which assist in cell regeneration, prevent chapping, and nourishes skin while exfoliating. We are 100% vegan friendly, sulphate &amp; paraben free, and we believe in innovating and evolving.</t>
  </si>
  <si>
    <t>https://datalabs.siva3.io/image/Eunimart_groceries_40287594_1-bryan-candy-sugar-body-scrub-japanese-cherry-blossom-ph-55-skin-friendly-paraben-free.jpg</t>
  </si>
  <si>
    <t>https://datalabs.siva3.io/image/Eunimart_groceries_40287594-2_1-bryan-candy-sugar-body-scrub-japanese-cherry-blossom-ph-55-skin-friendly-paraben-free.jpg</t>
  </si>
  <si>
    <t>https://datalabs.siva3.io/image/Eunimart_groceries_40287594-3_1-bryan-candy-sugar-body-scrub-japanese-cherry-blossom-ph-55-skin-friendly-paraben-free.jpg</t>
  </si>
  <si>
    <t>https://datalabs.siva3.io/image/Eunimart_groceries_40287594-4_1-bryan-candy-sugar-body-scrub-japanese-cherry-blossom-ph-55-skin-friendly-paraben-free.jpg</t>
  </si>
  <si>
    <t>https://datalabs.siva3.io/image/Eunimart_groceries_40287594-5_1-bryan-candy-sugar-body-scrub-japanese-cherry-blossom-ph-55-skin-friendly-paraben-free.jpg</t>
  </si>
  <si>
    <t>Cherry Blossom Extract, Macadamia and Argan Oil.</t>
  </si>
  <si>
    <t>[{'EAN Code': '18902305026435'}, {'': 'India'}, {'Manufactured &amp; Marketed by': 'Aurochem Laboratories I Pvt Ltd Palghar,PQ87+26V, Palghar Taluka Industrial Co Operative Estate, Palghar, Maharashtra 401404'}, {'Country of Origin': 'India'}]</t>
  </si>
  <si>
    <t>Enriched with Cherry Blossom Flower Extract, Macadamia &amp; Argan Oil, Fruit AHAs and Oatmeal.
Gently exfoliates and rejuvenates the skin.
Provides deep and intense moisturisation.
Suitable for even skin tone.
Reduces pigmentation, dark spots and cellulite.
Sulphate and Paraben free.</t>
  </si>
  <si>
    <t>Bryan &amp; Candy Sugar Body Scrub - Lavender &amp; Vanilla Cream, pH 5.5, Skin Friendly, Paraben Free, 250 g</t>
  </si>
  <si>
    <t>Sugar is a natural humectant that protects the skin while exfoliating, unlike dry coffee scrubs. Taking that in mind, Bryan &amp; Candy has come up with an excellent formulation that contains the goodness of Lavender &amp; Vanilla and Sugar all in one. Yes, a Sugar Body Scrub for all skin types, our Lavender and Vanilla Cream Body Scrub increases collagen production and makes skin supple and hydrated. Sugar granules are even, polished and non-abrasive to the skin. It helps to unclog pores and remove textured skin that can lead to those pesky ingrown hairs. Bryan &amp; Candy is the First Bath &amp; Body Care brand focused on making products with a skin-friendly pH of 5.5 and suitable for all skin types which elevates your personal care regimen.</t>
  </si>
  <si>
    <t>https://datalabs.siva3.io/image/Eunimart_groceries_40287595_1-bryan-candy-sugar-body-scrub-lavender-vanilla-cream-ph-55-skin-friendly-paraben-free.jpg</t>
  </si>
  <si>
    <t>https://datalabs.siva3.io/image/Eunimart_groceries_40287595-2_1-bryan-candy-sugar-body-scrub-lavender-vanilla-cream-ph-55-skin-friendly-paraben-free.jpg</t>
  </si>
  <si>
    <t>https://datalabs.siva3.io/image/Eunimart_groceries_40287595-3_1-bryan-candy-sugar-body-scrub-lavender-vanilla-cream-ph-55-skin-friendly-paraben-free.jpg</t>
  </si>
  <si>
    <t>https://datalabs.siva3.io/image/Eunimart_groceries_40287595-4_1-bryan-candy-sugar-body-scrub-lavender-vanilla-cream-ph-55-skin-friendly-paraben-free.jpg</t>
  </si>
  <si>
    <t>https://datalabs.siva3.io/image/Eunimart_groceries_40287595-5_1-bryan-candy-sugar-body-scrub-lavender-vanilla-cream-ph-55-skin-friendly-paraben-free.jpg</t>
  </si>
  <si>
    <t>Lavender Extract, Oatmeal, Macadamia and Argan Oil.</t>
  </si>
  <si>
    <t>[{'EAN Code': '18902305026411'}, {'': 'India'}, {'Manufactured &amp; Marketed by': 'Aurochem Laboratories I Pvt Ltd Palghar,PQ87+26V, Palghar Taluka Industrial Co Operative Estate, Palghar, Maharashtra 401404'}, {'Country of Origin': 'India'}]</t>
  </si>
  <si>
    <t>Enriched with Lavender Flower Extract and Lavender Oil, Macadamia &amp; Argan Oil, Fruit AHAs and Oatmeal.
Gently exfoliates and rejuvenates the skin.
Provides deep and intense moisturisation.
Suitable for even skin tone.
Reduces pigmentation, dark spots and cellulite.
Sulphate and Paraben free.</t>
  </si>
  <si>
    <t>Bryan &amp; Candy Sugar Body Scrub - Strawberry, pH 5.5, Skin Friendly, Paraben Free, 250 g</t>
  </si>
  <si>
    <t>Strawberry Sugar Body Scrub for your nourished skin and excellent moisturisation. Skin-friendly, our Bryan &amp; Candy Strawberry Sugar Body Scrub exfoliates gently compared to any other dry scrubs or salt scrubs. Sugar granules are even, polished and non-abrasive to the skin. It helps to unclog pores and remove textured skin that can lead to those pesky ingrown hairs. Glycerin and fruit AHAs give intense moisturisation and reduce redness and inflammation to greater levels. This Skin friendly pH 5.5 formula is loaded with Macadamia &amp; Argan Oils which assist in cell regeneration, prevent chapping, and nourishes skin while exfoliating. We are 100% vegan friendly, sulphate &amp; paraben free, and we believe in innovating and evolving.</t>
  </si>
  <si>
    <t>https://datalabs.siva3.io/image/Eunimart_groceries_40287596_1-bryan-candy-sugar-body-scrub-strawberry-ph-55-skin-friendly-paraben-free.jpg</t>
  </si>
  <si>
    <t>https://datalabs.siva3.io/image/Eunimart_groceries_40287596-2_1-bryan-candy-sugar-body-scrub-strawberry-ph-55-skin-friendly-paraben-free.jpg</t>
  </si>
  <si>
    <t>https://datalabs.siva3.io/image/Eunimart_groceries_40287596-3_1-bryan-candy-sugar-body-scrub-strawberry-ph-55-skin-friendly-paraben-free.jpg</t>
  </si>
  <si>
    <t>https://datalabs.siva3.io/image/Eunimart_groceries_40287596-4_1-bryan-candy-sugar-body-scrub-strawberry-ph-55-skin-friendly-paraben-free.jpg</t>
  </si>
  <si>
    <t>https://datalabs.siva3.io/image/Eunimart_groceries_40287596-5_1-bryan-candy-sugar-body-scrub-strawberry-ph-55-skin-friendly-paraben-free.jpg</t>
  </si>
  <si>
    <t>Strawberry Extract, Oatmeal, Macadamia and Argan Oil.</t>
  </si>
  <si>
    <t>[{'EAN Code': '18902305020402'}, {'': 'India'}, {'Manufactured &amp; Marketed by': 'Aurochem Laboratories I Pvt Ltd Palghar,PQ87+26V, Palghar Taluka Industrial Co Operative Estate, Palghar, Maharashtra 401404'}, {'Country of Origin': 'India'}]</t>
  </si>
  <si>
    <t>Enriched with Strawberry Extract, Macadamia &amp; Argan Oil, Fruit AHAs and Oatmeal.
Gently exfoliates and rejuvenates the skin.
Provides deep and intense moisturisation.
Suitable for even skin tone.
Reduces pigmentation, dark spots and cellulite.
Sulphate and Paraben free.</t>
  </si>
  <si>
    <t>Callesta</t>
  </si>
  <si>
    <t>Callesta Cherry Blossom Cold Processed Bathing Bar, 100 g</t>
  </si>
  <si>
    <t>Enjoy the aroma of Japan's cherry blossom while you bathe with Callesta's Cherry Blossom Soap. Enriched with natural essential oils, it gently cleanses without stripping the skin's natural oil. Cherry blossom blended with goat milk provides nourishment and makes this bathing bar apt for dry skin. Its oriental and rich fragrance keeps you smelling fresh all day long.</t>
  </si>
  <si>
    <t>BO International, A51, Wazirpur Industrial Area, New Delhi -110091</t>
  </si>
  <si>
    <t>https://datalabs.siva3.io/image/Eunimart_groceries_40152347_4-callesta-cold-pressed-bathing-soap-cherry-blossom-moisturising.jpg</t>
  </si>
  <si>
    <t>https://datalabs.siva3.io/image/Eunimart_groceries_40152347-2_3-callesta-cold-pressed-bathing-soap-cherry-blossom-moisturising.jpg</t>
  </si>
  <si>
    <t>https://datalabs.siva3.io/image/Eunimart_groceries_40152347-3_2-callesta-cold-pressed-bathing-soap-cherry-blossom-moisturising.jpg</t>
  </si>
  <si>
    <t>https://datalabs.siva3.io/image/Eunimart_groceries_40152347-4_2-callesta-cold-pressed-bathing-soap-cherry-blossom-moisturising.jpg</t>
  </si>
  <si>
    <t>https://datalabs.siva3.io/image/Eunimart_groceries_40152347-5_2-callesta-cold-pressed-bathing-soap-cherry-blossom-moisturising.jpg</t>
  </si>
  <si>
    <t>Cherry Blossom Essential Oil, Goat Milk, Buffalo Milk, Shea Butter, Fresh Cream, Coconut Oil, Olive Oil and Lye Water for Saponification.</t>
  </si>
  <si>
    <t>Moisten the soap with some water, apply the soap to your body and massage gently in circular motions.
Wash the soap and pat dry followed by Callesta's exquisite range of body butter for hydrated and glowing skin.</t>
  </si>
  <si>
    <t>['EAN Code: 40152347', 'Manufacturer Name &amp; Address: BO International, A51, Wazirpur Industrial Area, New Delhi -110091', 'Marketed by: RCallesta Skincare Private Limited, A-154, 2nd Floor, Dwarka Sector 8, New Delhi 110076', 'Country of Origin: India', 'Best before 12-03-2024',  ']</t>
  </si>
  <si>
    <t>RCallesta Skincare Private Limited, A-154, 2nd Floor, Dwarka Sector 8, New Delhi 110076</t>
  </si>
  <si>
    <t>Callesta Clean Hands - Liquid Hand Wash, Neem &amp; Aloe, 200 ml</t>
  </si>
  <si>
    <t>This Clean Hands - Liquid Hand Wash, Neem &amp; Aloe kills 99.9% in just 10 seconds. This handwash is packed with natural extracts that keep your hands soft and supple. Say bye-bye to all the germs and virus and welcome good health and protection.</t>
  </si>
  <si>
    <t>https://datalabs.siva3.io/image/Eunimart_groceries_40214067_1-callesta-clean-hands-liquid-hand-wash-neem-aloe.jpg</t>
  </si>
  <si>
    <t>https://datalabs.siva3.io/image/Eunimart_groceries_40214067-2_1-callesta-clean-hands-liquid-hand-wash-neem-aloe.jpg</t>
  </si>
  <si>
    <t>https://datalabs.siva3.io/image/Eunimart_groceries_40214067-3_1-callesta-clean-hands-liquid-hand-wash-neem-aloe.jpg</t>
  </si>
  <si>
    <t>Aqua, Glycerine, Aloe Vera Extract, Neem Extract, Turmeric, Basil Extract, Sodium Lauroyl Sarcosinate, Xanthan Gum, Cocoyl Glucoside, Lauryl Glucoside, Sodium Gluconate, Ethylhexylglycerin And Phenoxyethanol And Essential Oils.</t>
  </si>
  <si>
    <t>Take a coin-sized hand wash onto wet hands and lather by rubbing them together with the soap.
Lather the backs of your hands, between your fingers, and under your nails and scrub for 10 seconds.
Rinse your hands well under clean, running water. Dry your hands using a clean towel or air dry them.</t>
  </si>
  <si>
    <t>['EAN Code: 71083227730310', 'Manufacturer Name &amp; Address: BO International, A51, Wazirpur Industrial Area, New Delhi -110091', 'Marketed by: RCallesta Skincare Private Limited, A-154, 2nd Floor, Dwarka Sector 8, New Delhi 110076', 'Country of Origin: India', 'Best before 12-03-2024',  ']</t>
  </si>
  <si>
    <t>Callesta Coffee &amp; Chocolate Handmade Soap, 100 g</t>
  </si>
  <si>
    <t>Callesta's Coffee and Chocolate soap bar is made with an exotic blend of grounded coffee, real cocoa along goat milk, offering great moisturising and nourishing benefits. The grounded coffee provides extraordinary benefits like skin fixing and firming and the layer of chocolate provides amazing scrubbing and cleansing effects. The antioxidant properties of cocoa fight free radicals that cause cell damage and makes skin look younger, firmer and improves skin elasticity.</t>
  </si>
  <si>
    <t>https://datalabs.siva3.io/image/Eunimart_groceries_40152348_3-callesta-tan-removal-soap-coffee-chocolate.jpg</t>
  </si>
  <si>
    <t>https://datalabs.siva3.io/image/Eunimart_groceries_40152348-2_2-callesta-tan-removal-soap-coffee-chocolate.jpg</t>
  </si>
  <si>
    <t>https://datalabs.siva3.io/image/Eunimart_groceries_40152348-3_2-callesta-tan-removal-soap-coffee-chocolate.jpg</t>
  </si>
  <si>
    <t>https://datalabs.siva3.io/image/Eunimart_groceries_40152348-4_1-callesta-tan-removal-soap-coffee-chocolate.jpg</t>
  </si>
  <si>
    <t>Ground Coffee Beans,Cocoa Powder, Coffee Essential Oil, Chocolate Essential Oil, Goat Milk, Buffalo Milk, Shea Butter, Fresh Cream, Coconut Oil, Olive Oil and Lye Water for Saponification.</t>
  </si>
  <si>
    <t>['EAN Code: 40152348', 'Manufacturer Name &amp; Address: BO International, A51, Wazirpur Industrial Area, New Delhi -110091', 'Marketed by: RCallesta Skincare Private Limited, A-154, 2nd Floor, Dwarka Sector 8, New Delhi 110076', 'Country of Origin: India', 'Best before 12-03-2024',  ']</t>
  </si>
  <si>
    <t>Callesta De-stress Bath Salt - Green Clay &amp; Tulsi, 200 g</t>
  </si>
  <si>
    <t>Soak yourself in a therapeutic bath with Callesta's Green Clay and Tulsi Bath Salt and feel relaxed and rejuvenated. Bath salts combined with essential oils create a mineral-rich aromatherapy bath experience. It permeates into the skin, helps in easing stress, reducing swelling and body pain.</t>
  </si>
  <si>
    <t>https://datalabs.siva3.io/image/Eunimart_groceries_40152354_5-callesta-de-stress-bath-salt-green-clay-tulsi.jpg</t>
  </si>
  <si>
    <t>https://datalabs.siva3.io/image/Eunimart_groceries_40152354-2_4-callesta-de-stress-bath-salt-green-clay-tulsi.jpg</t>
  </si>
  <si>
    <t>https://datalabs.siva3.io/image/Eunimart_groceries_40152354-3_4-callesta-de-stress-bath-salt-green-clay-tulsi.jpg</t>
  </si>
  <si>
    <t>https://datalabs.siva3.io/image/Eunimart_groceries_40152354-4_1-callesta-de-stress-bath-salt-green-clay-tulsi.jpg</t>
  </si>
  <si>
    <t>https://datalabs.siva3.io/image/Eunimart_groceries_40152354-5_1-callesta-de-stress-bath-salt-green-clay-tulsi.jpg</t>
  </si>
  <si>
    <t>https://datalabs.siva3.io/image/Eunimart_groceries_40152354-6_1-callesta-de-stress-bath-salt-green-clay-tulsi.jpg</t>
  </si>
  <si>
    <t>https://datalabs.siva3.io/image/Eunimart_groceries_40152354-7_1-callesta-de-stress-bath-salt-green-clay-tulsi.jpg</t>
  </si>
  <si>
    <t>https://datalabs.siva3.io/image/Eunimart_groceries_40152354-8_1-callesta-de-stress-bath-salt-green-clay-tulsi.jpg</t>
  </si>
  <si>
    <t>https://datalabs.siva3.io/image/Eunimart_groceries_40152354-9_1-callesta-de-stress-bath-salt-green-clay-tulsi.jpg</t>
  </si>
  <si>
    <t>Epsom Salt, Dead Sea Salt, Pure Himalayan Pink Salt, Tulsi, Essential Oil, Green Clay Powder and Dried Rose Petals.</t>
  </si>
  <si>
    <t>Take a handful of bath salt and stir it in the water and take a soothing aromatherapeutic bath.
You can also soak your foot in a bucket of warm water with added bath salt for complete relaxation.</t>
  </si>
  <si>
    <t>['EAN Code: 40152354', 'Manufacturer Name &amp; Address: BO International, A51, Wazirpur Industrial Area, New Delhi -110091', 'Marketed by: RCallesta Skincare Private Limited, A-154, 2nd Floor, Dwarka Sector 8, New Delhi 110076', 'Country of Origin: India', 'Best before 12-03-2024',  ']</t>
  </si>
  <si>
    <t>Callesta Haldi &amp; Chandan Ubtan Bathing Bar, 100 g</t>
  </si>
  <si>
    <t>Get a golden glow with real haldi and chandan extracts. Haldi helps in preventing acne and other inflammatory conditions of the skin, while chandan reveals glowing skin. It effectively cleanses the body and is also ideal for sensitive skin. This is a mild soap with herbal extracts which is absolutely safe for use for children too.</t>
  </si>
  <si>
    <t>https://datalabs.siva3.io/image/Eunimart_groceries_40152349_4-callesta-ubtan-bathing-soap-haldi-chandan.jpg</t>
  </si>
  <si>
    <t>Haldi Powder, Sandalwood Powder, Sandalwood Essential Oil, Goat Milk, Buffalo Milk, Shea Butter, Fresh Cream, Coconut Oil, Olive Oil and Lye Water for Saponification.</t>
  </si>
  <si>
    <t>['EAN Code: 40152349', 'Manufacturer Name &amp; Address: BO International, A51, Wazirpur Industrial Area, New Delhi -110091', 'Marketed by: RCallesta Skincare Private Limited, A-154, 2nd Floor, Dwarka Sector 8, New Delhi 110076', 'Country of Origin: India', 'Best before 12-03-2024',  ']</t>
  </si>
  <si>
    <t>Callesta Lavender &amp; Peppermint Cooling &amp; Refreshing Bathing Bar, 100 g</t>
  </si>
  <si>
    <t>Callesta's Lavender Soap infused with peppermint oil keeps the body cool and pimple-free during summers. Added goat milk provides nourishment to the skin and keeps marks and pimples at bay.</t>
  </si>
  <si>
    <t>https://datalabs.siva3.io/image/Eunimart_groceries_40152345_4-callesta-lavender-peppermint-soap-cooling-refreshing.jpg</t>
  </si>
  <si>
    <t>https://datalabs.siva3.io/image/Eunimart_groceries_40152345-2_3-callesta-lavender-peppermint-soap-cooling-refreshing.jpg</t>
  </si>
  <si>
    <t>https://datalabs.siva3.io/image/Eunimart_groceries_40152345-3_2-callesta-lavender-peppermint-soap-cooling-refreshing.jpg</t>
  </si>
  <si>
    <t>https://datalabs.siva3.io/image/Eunimart_groceries_40152345-4_2-callesta-lavender-peppermint-soap-cooling-refreshing.jpg</t>
  </si>
  <si>
    <t>https://datalabs.siva3.io/image/Eunimart_groceries_40152345-5_2-callesta-lavender-peppermint-soap-cooling-refreshing.jpg</t>
  </si>
  <si>
    <t>Coconut Oil, Olive Oil, Shea Butter, Lavender Essential Oil, Peppermint Essential Oil, Pink Clay Powder And Lye Water For Saponification.</t>
  </si>
  <si>
    <t>Moisten the soap with some water, apply the soap to your body and massage gently in circular motions.
Wash the soap and pat dry followed by Callesta's exquisite range of body butter for hydrated and a glowing skin.</t>
  </si>
  <si>
    <t>['EAN Code: 40152345', 'Manufacturer Name &amp; Address: BO International, A51, Wazirpur Industrial Area, New Delhi -110091', 'Marketed by: RCallesta Skincare Private Limited, A-154, 2nd Floor, Dwarka Sector 8, New Delhi 110076', 'Country of Origin: India', 'Best before 12-03-2024',  ']</t>
  </si>
  <si>
    <t>Callesta Liquorice Skin Lightening Handmade Soap, 100 g</t>
  </si>
  <si>
    <t>Liquorice is also known as Mulethi, is a complete natural gift, and is extensively used for its skin healing and brightening properties. Callesta's Liquorice Soap is made using pure liquorice powder, olive oil, castor oil and coconut oil. It not only deep cleanses the skin but also controls skin redness, flushing and other types of inflammation. Liquorice is a natural skin lightening agent that helps to lighten the skin pigmentation and tanning caused by harsh exposure to the sun.</t>
  </si>
  <si>
    <t>https://datalabs.siva3.io/image/Eunimart_groceries_40214043_2-callesta-liquorice-skin-lightening-handmade-soap.jpg</t>
  </si>
  <si>
    <t>https://datalabs.siva3.io/image/Eunimart_groceries_40214043-2_2-callesta-liquorice-skin-lightening-handmade-soap.jpg</t>
  </si>
  <si>
    <t>https://datalabs.siva3.io/image/Eunimart_groceries_40214043-3_2-callesta-liquorice-skin-lightening-handmade-soap.jpg</t>
  </si>
  <si>
    <t>https://datalabs.siva3.io/image/Eunimart_groceries_40214043-4_2-callesta-liquorice-skin-lightening-handmade-soap.jpg</t>
  </si>
  <si>
    <t>https://datalabs.siva3.io/image/Eunimart_groceries_40214043-5_2-callesta-liquorice-skin-lightening-handmade-soap.jpg</t>
  </si>
  <si>
    <t>https://datalabs.siva3.io/image/Eunimart_groceries_40214043-6_1-callesta-liquorice-skin-lightening-handmade-soap.jpg</t>
  </si>
  <si>
    <t>Liquorice Powder, Manjishtha Powder, Goat Milk, Buffalo Milk, Shea Butter, Fresh Cream, Coconut Oil, Olive Oil and Lye Water for Saponification.</t>
  </si>
  <si>
    <t>Moisten the soap with some water, apply the soap to your body and massage gently in circular motions.
Wash the soap and pat dry followed by Callesta exquisite range of body butter for hydrated and glowing skin.</t>
  </si>
  <si>
    <t>['EAN Code: 7108321007425', 'Manufacturer Name &amp; Address: BO International, A51, Wazirpur Industrial Area, New Delhi -110091', 'Marketed by: RCallesta Skincare Private Limited, A-154, 2nd Floor, Dwarka Sector 8, New Delhi 110076', 'Country of Origin: India', 'Best before 12-03-2024',  ']</t>
  </si>
  <si>
    <t>Callesta Mard - Activated Charcoal Cold Pressed Bathing Bar, For Men, 100 g</t>
  </si>
  <si>
    <t>Callesta's Activated Charcoal Cold Pressed Bathing Bar, For Men is specially formulated for oily skin as it deep cleanses the pores and removes excess sebum oil. This goat milk soap effectively removes impurities and dirt, reduces sun tan and keeps the skin clean, clear and oil-free.</t>
  </si>
  <si>
    <t>https://datalabs.siva3.io/image/Eunimart_groceries_40214044_2-callesta-mard-activated-charcoal-cold-pressed-bathing-bar-for-men.jpg</t>
  </si>
  <si>
    <t>https://datalabs.siva3.io/image/Eunimart_groceries_40214044-2_2-callesta-mard-activated-charcoal-cold-pressed-bathing-bar-for-men.jpg</t>
  </si>
  <si>
    <t>Dried Green Tea Leaves, Goat Milk, Buffalo Milk, Lemon Juice, Shea Butter, Fresh Cream, Coconut Oil, Olive Oil and Lye Water for Saponification.</t>
  </si>
  <si>
    <t>['EAN Code: 7108321204275', 'Manufacturer Name &amp; Address: BO International, A51, Wazirpur Industrial Area, New Delhi -110091', 'Marketed by: RCallesta Skincare Private Limited, A-154, 2nd Floor, Dwarka Sector 8, New Delhi 110076', 'Country of Origin: India', 'Best before 12-03-2024',  ']</t>
  </si>
  <si>
    <t>Callesta Pamper Bath Salt - Cherry Blossom &amp; Pink Clay, 200 g</t>
  </si>
  <si>
    <t>Pamper yourself with the gorgeous fragrance of Cherry Blossom Essential Oil, mixed with pink clay for cleansing the dirt from your feet etc. This bath salt is combined with real sea salts that create a mineral-rich aromatherapy bath experience. It permeates into the skin, helps in easing stress, reducing swelling and body pain.</t>
  </si>
  <si>
    <t>https://datalabs.siva3.io/image/Eunimart_groceries_40152355_4-callesta-pamper-bath-salt-cherry-blossom-pink-clay.jpg</t>
  </si>
  <si>
    <t>https://datalabs.siva3.io/image/Eunimart_groceries_40152355-2_2-callesta-pamper-bath-salt-cherry-blossom-pink-clay.jpg</t>
  </si>
  <si>
    <t>https://datalabs.siva3.io/image/Eunimart_groceries_40152355-3_2-callesta-pamper-bath-salt-cherry-blossom-pink-clay.jpg</t>
  </si>
  <si>
    <t>https://datalabs.siva3.io/image/Eunimart_groceries_40152355-4_2-callesta-pamper-bath-salt-cherry-blossom-pink-clay.jpg</t>
  </si>
  <si>
    <t>https://datalabs.siva3.io/image/Eunimart_groceries_40152355-5_1-callesta-pamper-bath-salt-cherry-blossom-pink-clay.jpg</t>
  </si>
  <si>
    <t>https://datalabs.siva3.io/image/Eunimart_groceries_40152355-6_1-callesta-pamper-bath-salt-cherry-blossom-pink-clay.jpg</t>
  </si>
  <si>
    <t>Epsom Salt, Dead Sea Salt, Pure Himalyan Pink Salt, Cherry Blossom Essential Oil, Pink Clay Powder and Dried Rose Petals.</t>
  </si>
  <si>
    <t>['EAN Code: 7108326080379', 'Manufacturer Name &amp; Address: BO International, A51, Wazirpur Industrial Area, New Delhi -110091', 'Marketed by: RCallesta Skincare Private Limited, A-154, 2nd Floor, Dwarka Sector 8, New Delhi 110076', 'Country of Origin: India', 'Best before 12-03-2024',  ']</t>
  </si>
  <si>
    <t>Callesta Rose Chunk &amp; Goat Milk Cold Processed Bathing Bar, 100 g</t>
  </si>
  <si>
    <t>Pamper your skin every day with this gentle bathing bar. Rose oils are rich in vitamins and antioxidants that work as an excellent emollient for your skin. Rose extracts delay skin ageing and the magic of milk and malai brings a super glow to your skin.</t>
  </si>
  <si>
    <t>https://datalabs.siva3.io/image/Eunimart_groceries_40152346_5-callesta-cold-pressed-bathing-soap-rose-chunk-goat-milk-nourishing.jpg</t>
  </si>
  <si>
    <t>https://datalabs.siva3.io/image/Eunimart_groceries_40152346-2_4-callesta-cold-pressed-bathing-soap-rose-chunk-goat-milk-nourishing.jpg</t>
  </si>
  <si>
    <t>https://datalabs.siva3.io/image/Eunimart_groceries_40152346-3_3-callesta-cold-pressed-bathing-soap-rose-chunk-goat-milk-nourishing.jpg</t>
  </si>
  <si>
    <t>https://datalabs.siva3.io/image/Eunimart_groceries_40152346-4_3-callesta-cold-pressed-bathing-soap-rose-chunk-goat-milk-nourishing.jpg</t>
  </si>
  <si>
    <t>https://datalabs.siva3.io/image/Eunimart_groceries_40152346-5_2-callesta-cold-pressed-bathing-soap-rose-chunk-goat-milk-nourishing.jpg</t>
  </si>
  <si>
    <t>Coconut Oil, Olive Oil, Shea Butter, Buffalo Milk, Goat Milk, Malai, Rose Extracts, Rose Fragrance Oil, Pink Clay Powder And Lye Water For Saponification.</t>
  </si>
  <si>
    <t>['EAN Code: 40152346', 'Manufacturer Name &amp; Address: BO International, A51, Wazirpur Industrial Area, New Delhi -110091', 'Marketed by: RCallesta Skincare Private Limited, A-154, 2nd Floor, Dwarka Sector 8, New Delhi 110076', 'Country of Origin: India', 'Best before 12-03-2024',  ']</t>
  </si>
  <si>
    <t>Camay</t>
  </si>
  <si>
    <t>Camay Creme &amp; Strawberry with a scent of Strawberry Shower Gel - For Women, 500 ml</t>
  </si>
  <si>
    <t>Spain</t>
  </si>
  <si>
    <t>https://datalabs.siva3.io/image/Eunimart_groceries_40208958_1-camay-creme-strawberry-with-a-scent-of-strawberry-shower-gel-for-women.jpg</t>
  </si>
  <si>
    <t>https://datalabs.siva3.io/image/Eunimart_groceries_40208958-2_1-camay-creme-strawberry-with-a-scent-of-strawberry-shower-gel-for-women.jpg</t>
  </si>
  <si>
    <t>Aqua, Sodium Laureth Sulfate, Sodium Chloride, Glyrecin, Parfum, Sodium Benzoate, Critic Acid, Lactic Acid, Linalool, Limonene</t>
  </si>
  <si>
    <t>1. A long-lasting fragrance for the start of your day.
2. The best shower gel for all skin types.</t>
  </si>
  <si>
    <t>['EAN Code: 8886467049330', 'Manufacturer Name &amp; Address: Inquiba SA, Ctra. Manchita Km 0,800, 06470 Guare‚±a, Badajoz, Spain',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Spain', 'Best before 23-08-2024',  ']</t>
  </si>
  <si>
    <t>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t>
  </si>
  <si>
    <t>Camay Hypnotique With Sweet Scent of Violets Shower Gel - for Women, 500 ml</t>
  </si>
  <si>
    <t>A luxury shower gel enriched with natural oil, the Camay Paris Hypnotique Shower Gel is meant to envelop you in a seductive aroma of natural violets. Experience the therapeutic lather, the sensual aroma and the magic of soothing oils every day with this gentle shower gel for women. Treat yourself by indulging in this luxurious, silky body wash. This formula leaves a light fragrance while making your skin soft.</t>
  </si>
  <si>
    <t>https://datalabs.siva3.io/image/Eunimart_groceries_40208959_1-camay-hypnotique-with-sweet-scent-of-violets-shower-gel-for-women.jpg</t>
  </si>
  <si>
    <t>https://datalabs.siva3.io/image/Eunimart_groceries_40208959-2_1-camay-hypnotique-with-sweet-scent-of-violets-shower-gel-for-women.jpg</t>
  </si>
  <si>
    <t>Aqua, Sodium Laureth Sulfate, Sodium Chloride, Glyrecin, Parfum, Sodium Benzoate, Critic Acid, Linalool, Limonene</t>
  </si>
  <si>
    <t>['EAN Code: 40208959', 'Manufacturer Name &amp; Address: Inquiba SA, Ctra. Manchita Km 0,800, 06470 Guare‚±a, Badajoz, Spain',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Spain', 'Best before 24-08-2024',  ']</t>
  </si>
  <si>
    <t>Camay Lavande With Soothing Fragrance Of Lavender Shower Gel - For Women, 500 ml</t>
  </si>
  <si>
    <t>Enjoy a spa-like shower with this perfectly soothing lavender shower gel. The Camay Paris Lavande is a moisturizing shower gel filled with the enchanting aroma and natural goodness of lavender. Your skin deserves this luxury shower gel. Treat yourself by indulging in this luxurious, silky body wash. This formula leaves a light fragrance while making your skin soft.</t>
  </si>
  <si>
    <t>https://datalabs.siva3.io/image/Eunimart_groceries_40208960_1-camay-lavande-with-soothing-fragrance-of-lavender-shower-gel-for-women.jpg</t>
  </si>
  <si>
    <t>https://datalabs.siva3.io/image/Eunimart_groceries_40208960-2_1-camay-lavande-with-soothing-fragrance-of-lavender-shower-gel-for-women.jpg</t>
  </si>
  <si>
    <t>Aqua, Sodium Laureth Sulfate, Sodium Chloride, Glyrecin, Parfum, Sodium Benzoate, Critic Acid, Lactic Acid, Linalool.</t>
  </si>
  <si>
    <t>['EAN Code: 40208960', 'Manufacturer Name &amp; Address: Inquiba SA, Ctra. Manchita Km 0,800, 06470 Guare‚±a, Badajoz, Spain',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Spain', 'Best before 23-08-2024',  ']</t>
  </si>
  <si>
    <t>Campure</t>
  </si>
  <si>
    <t>Campure Camphor Bathing Bar - For Face, Body &amp; Hands, Skincare, Rich Lather, 75 g</t>
  </si>
  <si>
    <t>Zion Industries,B-14,Actual Ind complex,Mangatne Tal.wada-421312.Dist.Thane,Maharashtra,India</t>
  </si>
  <si>
    <t>https://datalabs.siva3.io/image/Eunimart_groceries_40261825_1-campure-camphor-bathing-bar-for-face-body-hands-skincare-rich-lather.jpg</t>
  </si>
  <si>
    <t>https://datalabs.siva3.io/image/Eunimart_groceries_40261825-2_1-campure-camphor-bathing-bar-for-face-body-hands-skincare-rich-lather.jpg</t>
  </si>
  <si>
    <t>https://datalabs.siva3.io/image/Eunimart_groceries_40261825-3_1-campure-camphor-bathing-bar-for-face-body-hands-skincare-rich-lather.jpg</t>
  </si>
  <si>
    <t>https://datalabs.siva3.io/image/Eunimart_groceries_40261825-4_1-campure-camphor-bathing-bar-for-face-body-hands-skincare-rich-lather.jpg</t>
  </si>
  <si>
    <t>https://datalabs.siva3.io/image/Eunimart_groceries_40261825-5_1-campure-camphor-bathing-bar-for-face-body-hands-skincare-rich-lather.jpg</t>
  </si>
  <si>
    <t>['EAN Code: 40261825', 'Manufacturer Name &amp; Address :Zion Industries,B-14,Actual Ind complex,Mangatne Tal.wada-421312.Dist.Thane,Maharashtra,India', 'Country of Origin: INDIA',  ']</t>
  </si>
  <si>
    <t>Camphor, Sodium Stearate, Sodium Palmitate, Sodium Myristate, Sodium Laureate</t>
  </si>
  <si>
    <t>Candid</t>
  </si>
  <si>
    <t>Candid Daily Calamine Talc - Renew, 100 g</t>
  </si>
  <si>
    <t>Candid Daily Calamine Talc gives the skin a cooling sensation and helps treat itching and burning sensation cause due to the heat. It aids in regenerating the skin and comes especially handy in summer.</t>
  </si>
  <si>
    <t>Glenmark House, B. D. Sawant Marg, , Andheri East, Mumbai, Maharashtra 400099</t>
  </si>
  <si>
    <t>https://datalabs.siva3.io/image/Eunimart_groceries_40127423_1-candid-daily-calamine-talc-renew.jpg</t>
  </si>
  <si>
    <t>https://datalabs.siva3.io/image/Eunimart_groceries_40127423-2_1-candid-daily-calamine-talc-renew.jpg</t>
  </si>
  <si>
    <t>https://datalabs.siva3.io/image/Eunimart_groceries_40127423-3_1-candid-daily-calamine-talc-renew.jpg</t>
  </si>
  <si>
    <t>https://datalabs.siva3.io/image/Eunimart_groceries_40127423-4_1-candid-daily-calamine-talc-renew.jpg</t>
  </si>
  <si>
    <t>https://datalabs.siva3.io/image/Eunimart_groceries_40127423-5_1-candid-daily-calamine-talc-renew.jpg</t>
  </si>
  <si>
    <t>Talc, Calamine, Corn Starch, Colloidal Silicon Dioxide, Menthol (Cooling Agent), Perfume, N-2, 3-Trimetyl-2-Isopropylbutanamide (Cooling Agent), N-Ethyl - 5-methyl -2-(1-methylethyl) cyclohexanecarboxamide (Cooling Agent) and Allantoin.</t>
  </si>
  <si>
    <t>For external use only. Apply uniformly on the skin.</t>
  </si>
  <si>
    <t>['EAN Code: 40127423', 'Country of origin: India', 'Manufactured &amp; Marketed by: Glenmark House, B. D. Sawant Marg, , Andheri East, Mumbai, Maharashtra 400099', 'Best before 02-03-2024',  Address: Supermarket Grocery Supplies Pvt Ltd. No7, Service Road, Domlur 100 Feet Road, Indiranagar, Bangalore 560071. | Email: customerservice@bigbasket.com']</t>
  </si>
  <si>
    <t>Candid Prickly Heat Powder, 120 g</t>
  </si>
  <si>
    <t>Your body sweats more than normal during summers due to excessive heat. This heat also causes irritation and a sensation of burning. Candid Prickly Heat Powder is made solely to solve these problems. The advanced formula of Candid Prickly Heat Powder benefits you by giving relief from the heat and provides a cooling sensation. It has antibacterial properties that kill germs and protects your body from infections that arise due to excessive sweating. It completely absorbs your sweat and gives off a sweet fragrance.</t>
  </si>
  <si>
    <t>120 g</t>
  </si>
  <si>
    <t>Glenmark Pharmaceuticals Ltd, B/2, Mahalaxmi Chambers, 22, Bhulabhai Desai Road, Mumbai-400 026,Maharashtra, At Plot No. A-328, 329, 330, T.T.C,Industrial Area, M.I.D.C. Mahape, Navi Mumbai-400 7 1 0, Maharashtra</t>
  </si>
  <si>
    <t>https://datalabs.siva3.io/image/Eunimart_groceries_40214675_1-candid-prickly-heat-powder.jpg</t>
  </si>
  <si>
    <t>https://datalabs.siva3.io/image/Eunimart_groceries_40214675-2_1-candid-prickly-heat-powder.jpg</t>
  </si>
  <si>
    <t>https://datalabs.siva3.io/image/Eunimart_groceries_40214675-3_1-candid-prickly-heat-powder.jpg</t>
  </si>
  <si>
    <t>https://datalabs.siva3.io/image/Eunimart_groceries_40214675-4_1-candid-prickly-heat-powder.jpg</t>
  </si>
  <si>
    <t>https://datalabs.siva3.io/image/Eunimart_groceries_40214675-5_1-candid-prickly-heat-powder.jpg</t>
  </si>
  <si>
    <t>Boric acid, Zinc oxide, Menthol, Neem extract, Potassium aluminium sulphate, Talc, Starch, Powder Perfume</t>
  </si>
  <si>
    <t>To be sprinkled over affected parts of the body.</t>
  </si>
  <si>
    <t>['EAN Code: 40214675', 'Manufactured &amp; Marketed by: Glenmark Pharmaceuticals Ltd, B/2, Mahalaxmi Chambers, 22, Bhulabhai Desai Road, Mumbai-400 026,Maharashtra, At Plot No. A-328, 329, 330, T.T.C,Industrial Area, M.I.D.C. Mahape, Navi Mumbai-400 7 1 0, Maharashtra', 'Country of origin: India', 'Best before 01-03-2024',  ']</t>
  </si>
  <si>
    <t>Instantly absorbs sweat.
Gives a quick-dry effect on sweaty and moist skin.
Has a long-lasting oriental musk fragrance.
Controls bacterial growth and infections.</t>
  </si>
  <si>
    <t>Candid Sweat Control Talc - Activ, 100 g</t>
  </si>
  <si>
    <t>Candid Sweat Control Talc is an antiperspirant powder that gives the skin a cooling sensation which provides relief from prickly heat, itching and burning sensation and heat rashes. The powder specially comes handy in summer and can be applied after a bath.</t>
  </si>
  <si>
    <t>https://datalabs.siva3.io/image/Eunimart_groceries_40127425_1-candid-sweat-control-talc-activ.jpg</t>
  </si>
  <si>
    <t>https://datalabs.siva3.io/image/Eunimart_groceries_40127425-2_1-candid-sweat-control-talc-activ.jpg</t>
  </si>
  <si>
    <t>https://datalabs.siva3.io/image/Eunimart_groceries_40127425-3_1-candid-sweat-control-talc-activ.jpg</t>
  </si>
  <si>
    <t>https://datalabs.siva3.io/image/Eunimart_groceries_40127425-4_1-candid-sweat-control-talc-activ.jpg</t>
  </si>
  <si>
    <t>https://datalabs.siva3.io/image/Eunimart_groceries_40127425-5_1-candid-sweat-control-talc-activ.jpg</t>
  </si>
  <si>
    <t>Talc, Aluminum Zirconium Tetrachlorohydrex Glycine Powder, Zinc Oxide, Colloidal Silicon Dioxide, Allantoin, Perfume and Menthyl Lactate (Cooling Agent)</t>
  </si>
  <si>
    <t>For external use only. Apply uniformly on sweat prone areas.</t>
  </si>
  <si>
    <t>['EAN Code: 40127425', 'Country of origin: India', 'Manufactured &amp; Marketed by: Glenmark House, B. D. Sawant Marg, , Andheri East, Mumbai, Maharashtra 400099', 'Best before 01-03-2024',  Address: Supermarket Grocery Supplies Pvt Ltd. No7, Service Road, Domlur 100 Feet Road, Indiranagar, Bangalore 560071. | Email: customerservice@bigbasket.com']</t>
  </si>
  <si>
    <t>Ceramic</t>
  </si>
  <si>
    <t>Ceramic Pumic Stone No 1, 1 pc</t>
  </si>
  <si>
    <t>CERAMIC</t>
  </si>
  <si>
    <t>https://datalabs.siva3.io/image/Eunimart_groceries_40109787_1-ceramic-pumic-stone-no-1.jpg</t>
  </si>
  <si>
    <t>Used For: Exfoliation, Callus/Cracked Skin</t>
  </si>
  <si>
    <t>Use with water and soap
Do not use dry
Keep your skin clean and smooth.</t>
  </si>
  <si>
    <t>['EAN Code: 40109787', 'Country of origin: India', 'Manufacturer Name: CERAMIC', ']</t>
  </si>
  <si>
    <t>Ceramic Pumic Stone No 10, 1 pc</t>
  </si>
  <si>
    <t>https://datalabs.siva3.io/image/Eunimart_groceries_40109786_1-ceramic-pumic-stone-no-10.jpg</t>
  </si>
  <si>
    <t>Use with water and Soap
Do not use dry
Keep your skin clean and smooth.</t>
  </si>
  <si>
    <t>['EAN Code: 40109786', 'Country of origin: India', 'Manufacturer Name: CERAMIC',  Address: Supermarket Grocery Supplies Pvt Ltd. No7, Service Road, Domlur 100 Feet Road, Indiranagar, Bangalore 560071. | Email: customerservice@bigbasket.com']</t>
  </si>
  <si>
    <t>Ceramic Pumic Stone No 11, 1 pc</t>
  </si>
  <si>
    <t>https://datalabs.siva3.io/image/Eunimart_groceries_40109785_1-ceramic-pumic-stone-no-11.jpg</t>
  </si>
  <si>
    <t>['EAN Code: 40109785', 'Country of origin: India', 'Manufacturer Name: CERAMIC', ']</t>
  </si>
  <si>
    <t>Ceramic Pumic Stone No 2, 1 pc</t>
  </si>
  <si>
    <t>https://datalabs.siva3.io/image/Eunimart_groceries_40109790_1-ceramic-pumic-stone-no-2.jpg</t>
  </si>
  <si>
    <t>['EAN Code: 40109790', 'Country of origin: India', 'Manufacturer Name: CERAMIC', ']</t>
  </si>
  <si>
    <t>Ceramic Pumic Stone No 3, 1 pc</t>
  </si>
  <si>
    <t>https://datalabs.siva3.io/image/Eunimart_groceries_40109784_1-ceramic-pumic-stone-no-3.jpg</t>
  </si>
  <si>
    <t>['EAN Code: 40109784', 'Country of origin: India', 'Manufacturer Name: CERAMIC', ']</t>
  </si>
  <si>
    <t>Ceramic Pumic Stone No 4, 1 pc</t>
  </si>
  <si>
    <t>https://datalabs.siva3.io/image/Eunimart_groceries_40109789_1-ceramic-pumic-stone-no-4.jpg</t>
  </si>
  <si>
    <t>['EAN Code: 40109789', 'Country of origin: India', 'Manufacturer Name: CERAMIC',  Address: Supermarket Grocery Supplies Pvt Ltd. No7, Service Road, Domlur 100 Feet Road, Indiranagar, Bangalore 560071. | Email: customerservice@bigbasket.com']</t>
  </si>
  <si>
    <t>Ceramic Pumic Stone No 5, 1 pc</t>
  </si>
  <si>
    <t>https://datalabs.siva3.io/image/Eunimart_groceries_40109788_1-ceramic-pumic-stone-no-5.jpg</t>
  </si>
  <si>
    <t>['EAN Code: 40109788', 'Manufacturer Name: CERAMIC',  Address: Supermarket Grocery Supplies Pvt Ltd. No7, Service Road, Domlur 100 Feet Road, Indiranagar, Bangalore 560071. | Email: customerservice@bigbasket.com']</t>
  </si>
  <si>
    <t>Cetaphil</t>
  </si>
  <si>
    <t>Cetaphil Restoraderm Body Wash, 295 ml</t>
  </si>
  <si>
    <t>Cetaphil Restoraderm Skin Restoring Body Wash is formulated for the dry itchy skin. This daily body wash is clinically proven to provide non-irritating and non-drying cleansing for the dry itchy skin. This product is safe to use on a daily basis.</t>
  </si>
  <si>
    <t>295 ml</t>
  </si>
  <si>
    <t>Encube Ethicals Pvt Ltd, Plot no C1 Madkaim Ind Estate Madkaim Post Mardol Ponda Gao - 403404,</t>
  </si>
  <si>
    <t>https://datalabs.siva3.io/image/Eunimart_groceries_40137625_1-cetaphil-restoraderm-body-wash.jpg</t>
  </si>
  <si>
    <t>https://datalabs.siva3.io/image/Eunimart_groceries_40137625-2_1-cetaphil-restoraderm-body-wash.jpg</t>
  </si>
  <si>
    <t>https://datalabs.siva3.io/image/Eunimart_groceries_40137625-3_1-cetaphil-restoraderm-body-wash.jpg</t>
  </si>
  <si>
    <t>Aqua, Cetyl Alchohol, Propylene Glycol, Sodium Lauryl Sulfate, Stearyl Alchohol</t>
  </si>
  <si>
    <t>Apply to the skin. Massage it gently and rinse.</t>
  </si>
  <si>
    <t>['EAN Code: 40137625', 'Country of origin: India', 'Manufacturer by:Encube Ethicals Pvt Ltd, Plot no C1 Madkaim Ind Estate Madkaim Post Mardol Ponda Gao - 403404,', 'Marketed by:Nestle Skin Health India Pvt Ltd', 'Best before _PSL_ days from delivery date',  Address: Innovative Retail Concepts Private Limited, No.18, 2nd &amp; 3rd Floor, 80 Feet Main Road, Koramangala 4th Block, Bangalore - 560034. | Email:customerservice@bigbasket.com']</t>
  </si>
  <si>
    <t>Nestle Skin Health India Pvt Ltd</t>
  </si>
  <si>
    <t>Chandrika</t>
  </si>
  <si>
    <t>Chandrika Ayurvedic Soap (Buy 3 Get 1 Free) + 75 g Bathing Bar, Combo (2 Items)</t>
  </si>
  <si>
    <t>Combo (2 Items)</t>
  </si>
  <si>
    <t>https://datalabs.siva3.io/image/Eunimart_groceries_208236_3-chandrika-ayurvedic-soap-buy-3-get-1-free-75-g-bathing-bar.jpg</t>
  </si>
  <si>
    <t>[{'EAN Code': '1208236'}, {'Country of origin': 'India'}]</t>
  </si>
  <si>
    <t>Chandrika Ayurvedic Soap 125 gm (Pack of 6) + Glycerine Soap 125 g Pack of 6, Combo (2 Items)</t>
  </si>
  <si>
    <t>Chandrika has been the beauty secret of millions of women over the world. Today, it is one of the most trusted brands in South India, with its pure ayurvedic ingredients known to cure skin problems and give a clear and flawless skin, naturally. Made with the purest coconut oil and best of ayurvedic herbs, Chandrika is safe and effective.
Glycerine Soap from Chandrika is an ayurvedic gel bar which has an exceptional blend of glycerine and 7 ayurvedic extracts that acts as a natural skin improver. It nourishes your skin and makes it super smooth.</t>
  </si>
  <si>
    <t>https://datalabs.siva3.io/image/Eunimart_groceries_208247_3-chandrika-ayurvedic-soap-125-gm-pack-of-6-glycerine-soap-125-g-pack-of-6.jpg</t>
  </si>
  <si>
    <t>['EAN Code: 1208247', 'Country of origin: India', ']</t>
  </si>
  <si>
    <t>Chandrika Ayurvedic Soap Combo (Buy 3 Get 75g Free), 2x75 g (Multipack)</t>
  </si>
  <si>
    <t>2x75 g (Multipack)</t>
  </si>
  <si>
    <t>https://datalabs.siva3.io/image/Eunimart_groceries_208237_4-chandrika-ayurvedic-soap-combo-buy-3-get-75g-free.jpg</t>
  </si>
  <si>
    <t>https://datalabs.siva3.io/image/Eunimart_groceries_208237-2_1-chandrika-ayurvedic-soap-combo-buy-3-get-75g-free.jpg</t>
  </si>
  <si>
    <t>https://datalabs.siva3.io/image/Eunimart_groceries_208237-3_1-chandrika-ayurvedic-soap-combo-buy-3-get-75g-free.jpg</t>
  </si>
  <si>
    <t>https://datalabs.siva3.io/image/Eunimart_groceries_208237-4_1-chandrika-ayurvedic-soap-combo-buy-3-get-75g-free.jpg</t>
  </si>
  <si>
    <t>Wet your skin.
Rub the soap directly onto the skin.
Work into a lather.
Rinse off well.</t>
  </si>
  <si>
    <t>[{'EAN Code': '1208237'}, {'Country of origin': 'India'}]</t>
  </si>
  <si>
    <t>Its a handmade soap enriched with the goodness of Coconut Oil with the other ayurvedic tailas like Palmarosa Oil, Lemon Peel Oil, Sandal Wood Oil, Wild Ginger Oil, Orange Oil and Patchouli Oil.</t>
  </si>
  <si>
    <t>Chandrika Ayurvedic Soap, 70 g (Pack of 5)</t>
  </si>
  <si>
    <t>70 g (Pack of 5)</t>
  </si>
  <si>
    <t>https://datalabs.siva3.io/image/Eunimart_groceries_263931_4-chandrika-bathing-soap-ayurvedic.jpg</t>
  </si>
  <si>
    <t>https://datalabs.siva3.io/image/Eunimart_groceries_263931-2_4-chandrika-bathing-soap-ayurvedic.jpg</t>
  </si>
  <si>
    <t>https://datalabs.siva3.io/image/Eunimart_groceries_263931-3_2-chandrika-bathing-soap-ayurvedic.jpg</t>
  </si>
  <si>
    <t>https://datalabs.siva3.io/image/Eunimart_groceries_263931-4_1-chandrika-bathing-soap-ayurvedic.jpg</t>
  </si>
  <si>
    <t>https://datalabs.siva3.io/image/Eunimart_groceries_263931-5_1-chandrika-bathing-soap-ayurvedic.jpg</t>
  </si>
  <si>
    <t>https://datalabs.siva3.io/image/Eunimart_groceries_263931-6_1-chandrika-bathing-soap-ayurvedic.jpg</t>
  </si>
  <si>
    <t>https://datalabs.siva3.io/image/Eunimart_groceries_263931-7_1-chandrika-bathing-soap-ayurvedic.jpg</t>
  </si>
  <si>
    <t>Sodium Cocoate, Water, Sodium Palmate, Glycerine, Talc, Paraffin Wax, Perfume, Orange Oil, Patchouli Oil, Palmarosa Oil, Cinnamon Leaf Oil, Wild Ginger Oil, Sandalwood Oil, Lime Peel Oil, Colour CI 12740, CI 61565.</t>
  </si>
  <si>
    <t>[{'EAN Code': '901399009044'}, {'Manufactured &amp; Marketed by': 'Wipro Enterprises Private Limited, Plot No.8, 7th Main, 80 feet Road, Koramangala 1st Block, Bengaluru- 560034, Karnataka, INDIA'}]</t>
  </si>
  <si>
    <t>Chandrika Ayurvedic Soap, For Problem Free, Clear Skin, 125 g (Pack of 6)</t>
  </si>
  <si>
    <t>Chandrika has been the beauty secret of millions of women over the world. Today, it is one of the most trusted brands in South India, with its pure ayurvedic ingredients known to cure skin problems and give a clear and flawless skin, naturally. Made with the purest coconut oil and best of ayurvedic herbs, Chandrika is safe and effective.</t>
  </si>
  <si>
    <t>125 g (Pack of 6)</t>
  </si>
  <si>
    <t>https://datalabs.siva3.io/image/Eunimart_groceries_40139092_7-chandrika-ayurvedic-soap.jpg</t>
  </si>
  <si>
    <t>https://datalabs.siva3.io/image/Eunimart_groceries_40139092-2_7-chandrika-ayurvedic-soap.jpg</t>
  </si>
  <si>
    <t>https://datalabs.siva3.io/image/Eunimart_groceries_40139092-3_3-chandrika-ayurvedic-soap.jpg</t>
  </si>
  <si>
    <t>https://datalabs.siva3.io/image/Eunimart_groceries_40139092-4_2-chandrika-ayurvedic-soap.jpg</t>
  </si>
  <si>
    <t>https://datalabs.siva3.io/image/Eunimart_groceries_40139092-5_1-chandrika-ayurvedic-soap.jpg</t>
  </si>
  <si>
    <t>https://datalabs.siva3.io/image/Eunimart_groceries_40139092-6_1-chandrika-ayurvedic-soap.jpg</t>
  </si>
  <si>
    <t>https://datalabs.siva3.io/image/Eunimart_groceries_40139092-7_1-chandrika-ayurvedic-soap.jpg</t>
  </si>
  <si>
    <t>[{'EAN Code': '40139092'}, {'Manufactured &amp; Marketed by': 'Wipro Enterprises Private Limited, Plot No.8, 7th Main, 80 feet Road, Koramangala 1st Block, Bengaluru- 560034, Karnataka, INDIA'}]</t>
  </si>
  <si>
    <t>Chandrika Bathing Soap - Ayurvedic, 6x75 g Multipack</t>
  </si>
  <si>
    <t>6x75 g Multipack</t>
  </si>
  <si>
    <t>Wipro Enterprises Pvt Ltd, ‚C‚ Block, CCLG Division, Doddakannelli, Sarjapur Road, Bangalore - 560 038</t>
  </si>
  <si>
    <t>https://datalabs.siva3.io/image/Eunimart_groceries_212983_2-chandrika-bathing-soap-ayurvedic.jpg</t>
  </si>
  <si>
    <t>https://datalabs.siva3.io/image/Eunimart_groceries_212983-2_1-chandrika-bathing-soap-ayurvedic.jpg</t>
  </si>
  <si>
    <t>https://datalabs.siva3.io/image/Eunimart_groceries_212983-3_1-chandrika-bathing-soap-ayurvedic.jpg</t>
  </si>
  <si>
    <t>Work into a lather and apply directly onto body. Massage gently and rinse thoroughly with water.</t>
  </si>
  <si>
    <t>[{'EAN Code': '1212983'}, {'Country Of Origin': 'India'}, {'Manufactured &amp; Marketed by': 'Wipro Enterprises Pvt Ltd, ‚\x80\x98C‚\x80\x99 Block, CCLG Division, Doddakannelli, Sarjapur Road, Bangalore - 560 038'}]</t>
  </si>
  <si>
    <t>Chandrika Glycerine Ayurveda Gel Bar, 7 Ayurvedic Extracts, For Clear Soft Skin, 125 g Pack of 6</t>
  </si>
  <si>
    <t>Glycerine Soap from Chandrika is an ayurvedic gel bar which has an exceptional blend of glycerine and 7 ayurvedic extracts that acts as a natural skin improver. It nourishes your skin and makes it super smooth.</t>
  </si>
  <si>
    <t>125 g Pack of 6</t>
  </si>
  <si>
    <t>https://datalabs.siva3.io/image/Eunimart_groceries_40160597_3-chandrika-glycerine-soap.jpg</t>
  </si>
  <si>
    <t>https://datalabs.siva3.io/image/Eunimart_groceries_40160597-2_3-chandrika-glycerine-soap.jpg</t>
  </si>
  <si>
    <t>https://datalabs.siva3.io/image/Eunimart_groceries_40160597-3_3-chandrika-glycerine-soap.jpg</t>
  </si>
  <si>
    <t>https://datalabs.siva3.io/image/Eunimart_groceries_40160597-4_3-chandrika-glycerine-soap.jpg</t>
  </si>
  <si>
    <t>['EAN Code: 40160597', 'Manufactured &amp; Marketed by: Wipro Enterprises Private Limited, Plot No.8, 7th Main, 80 feet Road, Koramangala 1st Block, Bengaluru- 560034, Karnataka, INDIA', 'Best before 01-03-2024', ]</t>
  </si>
  <si>
    <t>Chandrika Handwash - 7 Essential Herbs, For Effective Germ Protection, 215 ml Buy 1 Get 1 Free</t>
  </si>
  <si>
    <t>Chandrika Handwash comes with the goodness of Ayurveda. It is specially formulated with natural essential oils for effective germ protection for your hands. It effectively removes germs from your hand, leaving them clean and healthy. It provides pure and natural care.</t>
  </si>
  <si>
    <t>215 ml Buy 1 Get 1 Free</t>
  </si>
  <si>
    <t>https://datalabs.siva3.io/image/Eunimart_groceries_40162384_2-chandrika-handwash-pump.jpg</t>
  </si>
  <si>
    <t>https://datalabs.siva3.io/image/Eunimart_groceries_40162384-2_2-chandrika-handwash-pump.jpg</t>
  </si>
  <si>
    <t>https://datalabs.siva3.io/image/Eunimart_groceries_40162384-3_2-chandrika-handwash-pump.jpg</t>
  </si>
  <si>
    <t>https://datalabs.siva3.io/image/Eunimart_groceries_40162384-4_2-chandrika-handwash-pump.jpg</t>
  </si>
  <si>
    <t>Orange Oil, Juniper Berry Oil, Palmarosa Oil, Cinnamon Leaf Oil, Lavender Oil, Patchouli Oil, Geranium Oil</t>
  </si>
  <si>
    <t>Keep your hands under clean, running water. Pour a drop of Chandrika handwash liquid. Work up a rich lather and rinse well for clean hands.
Lather your hands by rubbing them together. Rinse your hands well after done. Lather your hands by rubbing them together with the soap.
Scrub your hands for at least 20 seconds then rinse your hands well under clean, running water. Dry your hands using a clean towel or air dry them.</t>
  </si>
  <si>
    <t>['EAN Code: 40162384', 'Manufactured &amp; Marketed by: Wipro Enterprises Private Limited, Plot No.8, 7th Main, 80 feet Road, Koramangala 1st Block, Bengaluru- 560034, Karnataka, INDIA', 'Best before 01-03-2024', ]</t>
  </si>
  <si>
    <t>Cinthol</t>
  </si>
  <si>
    <t>The Cinthol Original Bath Soap protects you from exposure to sun, dust and pollution, and helps you prevent acne, blemishes and rashes. Doctors often recommend Cinthol Original Bath Soap for skin protection. This soap for body odour keeps you and your family protected from all the skin problems as it reduces the risk by up to 95%. Its high TFM keeps your skin healthy and glowing as it leaves the skin soft, supple and acne-free. With Cinthol Original Soap, being Alive is Awesome. Explore the wide range of refreshing Cinthol bath soaps, available in 4 other variants, namely Health+, Cool, Deo and Lime.</t>
  </si>
  <si>
    <t>100 g (Pack of 2)</t>
  </si>
  <si>
    <t>Godrej Consumer Products Ltd (Unit Ii), Kathura, (J&amp;K) 184102.</t>
  </si>
  <si>
    <t>https://datalabs.siva3.io/image/Eunimart_groceries_40227231_1-cinthol-bath-soap-999-germ-protection-deodorant-complexion-original.jpg</t>
  </si>
  <si>
    <t>https://datalabs.siva3.io/image/Eunimart_groceries_40227231-2_1-cinthol-bath-soap-999-germ-protection-deodorant-complexion-original.jpg</t>
  </si>
  <si>
    <t>https://datalabs.siva3.io/image/Eunimart_groceries_40227231-3_1-cinthol-bath-soap-999-germ-protection-deodorant-complexion-original.jpg</t>
  </si>
  <si>
    <t>Sodium Palmate, Sodium Palm Kernelate, Water, Perfume, Triclocarban, Sodium Chloride, Glycerin, Titanium Dioxide, Disodium EDTA, BHT, Citric Acid, CI 47000, CI 61565</t>
  </si>
  <si>
    <t>['EAN Code: 40227231', 'Country of origin: India', 'Manufacturer Name &amp; Address: Godrej Consumer Products Ltd (Unit Ii), Kathura, (J&amp;K) 184102.', 'Marketed by: Godrej Consumer Products Ltd, Eastern Express Highway, Vikhroli ( E)4Th Floor, Mumbai, 400079, India', 'Country of Origin: India', 'Best before 02-03-2024', ]</t>
  </si>
  <si>
    <t>Godrej Consumer Products Ltd, Eastern Express Highway, Vikhroli ( E)4Th Floor, Mumbai, 400079, India</t>
  </si>
  <si>
    <t>Begin your day with a burst of icy-cool freshness with Cinthol Cool Bath Soap. Give yourself a refreshing shower every day with this bathing soap, as the rush of cooling menthol with Active Deo fragrance leaves you charged for the rest of the day. With Cinthol Cool Soap, being Alive is Awesome. Explore the wide range of refreshing Cinthol bath soaps, available in 4 other variants, namely Original, Health+, Deo and Lime.</t>
  </si>
  <si>
    <t>100 g (Pack of 3)</t>
  </si>
  <si>
    <t>Godrej Consumer Products Limited</t>
  </si>
  <si>
    <t>https://datalabs.siva3.io/image/Eunimart_groceries_598663_3-cinthol-cool-bath-soap-999-germ-protection.jpg</t>
  </si>
  <si>
    <t>Sodium Palmate, Sodium Palm Kernelate, Water, Perfume, Triclocarban, Sodium Chloride, Glycerin, Titanium Dioxide, Disodium EDTA, BHT, Citric Acid, Menthol, CI 74160, CI 74260.</t>
  </si>
  <si>
    <t>Gently rub this soap on your body and work up a lather. Rinse off.</t>
  </si>
  <si>
    <t>[{'EAN Code': '8901023004599'}, {'Country of origin': 'India'}, {'Marketed by': 'Godrej Consumer Products Limited'}]</t>
  </si>
  <si>
    <t>100 g (Pack of 8)</t>
  </si>
  <si>
    <t>https://datalabs.siva3.io/image/Eunimart_groceries_40162217_2-cinthol-cool-bathing-soap-with-menthol-active-deo-fragrance-provides-germ-protection.jpg</t>
  </si>
  <si>
    <t>https://datalabs.siva3.io/image/Eunimart_groceries_40162217-2_2-cinthol-cool-bathing-soap-with-menthol-active-deo-fragrance-provides-germ-protection.jpg</t>
  </si>
  <si>
    <t>https://datalabs.siva3.io/image/Eunimart_groceries_40162217-3_2-cinthol-cool-bathing-soap-with-menthol-active-deo-fragrance-provides-germ-protection.jpg</t>
  </si>
  <si>
    <t>https://datalabs.siva3.io/image/Eunimart_groceries_40162217-4_2-cinthol-cool-bathing-soap-with-menthol-active-deo-fragrance-provides-germ-protection.jpg</t>
  </si>
  <si>
    <t>Sodium Palmate, Sodium Palm Kernelate, Water, Perfume, Triclocarban, Sodium Chloride, Glycerin, Titanium Dioxide, Disodium Edta, Bht, Citric Acid, Menthol, Ci 74160, Ci 74260</t>
  </si>
  <si>
    <t>[{'EAN Code': '40162217'}, {'Country of origin': 'India'}]</t>
  </si>
  <si>
    <t>Cinthol Cool Menthol + Active Deo Fragrance Soap, 99.9% Germ Protection, 100 g Carton</t>
  </si>
  <si>
    <t>https://datalabs.siva3.io/image/Eunimart_groceries_610249_8-cinthol-cool-bathing-soap-with-menthol-active-deo-fragrance-provides-germ-protection.jpg</t>
  </si>
  <si>
    <t>https://datalabs.siva3.io/image/Eunimart_groceries_610249-2_6-cinthol-cool-bathing-soap-with-menthol-active-deo-fragrance-provides-germ-protection.jpg</t>
  </si>
  <si>
    <t>https://datalabs.siva3.io/image/Eunimart_groceries_610249-3_6-cinthol-cool-bathing-soap-with-menthol-active-deo-fragrance-provides-germ-protection.jpg</t>
  </si>
  <si>
    <t>https://datalabs.siva3.io/image/Eunimart_groceries_610249-4_5-cinthol-cool-bathing-soap-with-menthol-active-deo-fragrance-provides-germ-protection.jpg</t>
  </si>
  <si>
    <t>https://datalabs.siva3.io/image/Eunimart_groceries_610249-5_5-cinthol-cool-bathing-soap-with-menthol-active-deo-fragrance-provides-germ-protection.jpg</t>
  </si>
  <si>
    <t>https://datalabs.siva3.io/image/Eunimart_groceries_610249-6_5-cinthol-cool-bathing-soap-with-menthol-active-deo-fragrance-provides-germ-protection.jpg</t>
  </si>
  <si>
    <t>https://datalabs.siva3.io/image/Eunimart_groceries_610249-7_5-cinthol-cool-bathing-soap-with-menthol-active-deo-fragrance-provides-germ-protection.jpg</t>
  </si>
  <si>
    <t>https://datalabs.siva3.io/image/Eunimart_groceries_610249-8_5-cinthol-cool-bathing-soap-with-menthol-active-deo-fragrance-provides-germ-protection.jpg</t>
  </si>
  <si>
    <t>Sodium Palmate, Sodium Palm Kernelate, Water, Perfume Triclocarban, Sodium, Chloride Glycerine, Titanium Dioxide, Disodium Edta, Bht, Citric Acid</t>
  </si>
  <si>
    <t>Gently rub this soap on your body and work up a lather.
Rinse off.</t>
  </si>
  <si>
    <t>[{'EAN Code': '8901023010415'}, {'Country of origin': 'India'}, {'Marketed by': 'Godrej Consumer Products Limited'}]</t>
  </si>
  <si>
    <t>Cinthol Cool Talc - Cooling Effect With Menthol, Active Deo Fragrance, Fights Body Odour, 300 g</t>
  </si>
  <si>
    <t>Begin your day with unmatched confidence, as Cinthol Deo Talc is an indulgence made just for you. Experience a deodorant-like fragrance, which provides long-lasting freshness that keeps you feeling great all day. It not only gives you an irresistible cool fragrance but also gives you superior germ protection against perspiration. The cool fragrance lingers for long and leaves skin feeling soft and smooth. Feel a boost in confidence to take on everyday challenges. With Cinthol Cool Talc for Men, being Alive is Awesome. Explore the wide range of refreshing Cinthol Talcum Powder, available in 4 other variants: Confidence+, Deo, Lime, and Original.</t>
  </si>
  <si>
    <t>https://datalabs.siva3.io/image/Eunimart_groceries_304377_6-cinthol-cool-talc-with-menthol-active-deo-fragrance.jpg</t>
  </si>
  <si>
    <t>https://datalabs.siva3.io/image/Eunimart_groceries_304377-2_5-cinthol-cool-talc-with-menthol-active-deo-fragrance.jpg</t>
  </si>
  <si>
    <t>https://datalabs.siva3.io/image/Eunimart_groceries_304377-3_5-cinthol-cool-talc-with-menthol-active-deo-fragrance.jpg</t>
  </si>
  <si>
    <t>https://datalabs.siva3.io/image/Eunimart_groceries_304377-4_5-cinthol-cool-talc-with-menthol-active-deo-fragrance.jpg</t>
  </si>
  <si>
    <t>https://datalabs.siva3.io/image/Eunimart_groceries_304377-5_5-cinthol-cool-talc-with-menthol-active-deo-fragrance.jpg</t>
  </si>
  <si>
    <t>https://datalabs.siva3.io/image/Eunimart_groceries_304377-6_5-cinthol-cool-talc-with-menthol-active-deo-fragrance.jpg</t>
  </si>
  <si>
    <t>https://datalabs.siva3.io/image/Eunimart_groceries_304377-7_5-cinthol-cool-talc-with-menthol-active-deo-fragrance.jpg</t>
  </si>
  <si>
    <t>https://datalabs.siva3.io/image/Eunimart_groceries_304377-8_5-cinthol-cool-talc-with-menthol-active-deo-fragrance.jpg</t>
  </si>
  <si>
    <t>Take a minimum amount of this Talcum Powder onto your palm. Gently apply on your skin.</t>
  </si>
  <si>
    <t>['EAN Code: 304377', 'Country of origin: India', ']</t>
  </si>
  <si>
    <t>Begin your day with unmatched confidence, as Cinthol Lime Talc is an indulgence made just for you. Experience a deodorant-like fragrance, which provides long-lasting freshness that keeps you feeling great all day. It not only gives you an irresistible deo fragrance but also gives you superior germ protection against perspiration. The deo fragrance lingers for long and leaves skin feeling soft and smooth. Feel a boost in confidence to take on everyday challenges. With Cinthol Lime Talc for Men, being Alive is Awesome. Explore the wide range of refreshing Cinthol Talcum Powder, available in 5 variants: Cool, Deo, Lime, Confidence+ and Original.</t>
  </si>
  <si>
    <t>https://datalabs.siva3.io/image/Eunimart_groceries_34616_5-cinthol-talc-powder-lime.jpg</t>
  </si>
  <si>
    <t>https://datalabs.siva3.io/image/Eunimart_groceries_34616-2_1-cinthol-talc-powder-lime.jpg</t>
  </si>
  <si>
    <t>https://datalabs.siva3.io/image/Eunimart_groceries_34616-3_1-cinthol-talc-powder-lime.jpg</t>
  </si>
  <si>
    <t>https://datalabs.siva3.io/image/Eunimart_groceries_34616-4_1-cinthol-talc-powder-lime.jpg</t>
  </si>
  <si>
    <t>https://datalabs.siva3.io/image/Eunimart_groceries_34616-5_1-cinthol-talc-powder-lime.jpg</t>
  </si>
  <si>
    <t>https://datalabs.siva3.io/image/Eunimart_groceries_34616-6_1-cinthol-talc-powder-lime.jpg</t>
  </si>
  <si>
    <t>https://datalabs.siva3.io/image/Eunimart_groceries_34616-7_1-cinthol-talc-powder-lime.jpg</t>
  </si>
  <si>
    <t>https://datalabs.siva3.io/image/Eunimart_groceries_34616-8_1-cinthol-talc-powder-lime.jpg</t>
  </si>
  <si>
    <t>Apply on face, neck 2-3 times a day preferably after the bath or wash.</t>
  </si>
  <si>
    <t>[{'EAN Code': '8901023008435'}, {'Country of origin': 'India'}, {'Manufacturered &amp; Marketed by': 'Godrej Consumer Products Limited'}]</t>
  </si>
  <si>
    <t>Cinthol Health Intense Deo Fragrance Bath Soap, 99.9% Germ Protection, 40 g</t>
  </si>
  <si>
    <t>Cinthol Health+ Bath Soap, one of the leading bathing soap brands in India, has the power of germ protection with an amazing deo fragrance. It makes you confident as you take on everyday challenges and brings you to life. With Cinthol Health+ Soap, being Alive is Awesome.</t>
  </si>
  <si>
    <t>40 g</t>
  </si>
  <si>
    <t>https://datalabs.siva3.io/image/Eunimart_groceries_40119018_3-cinthol-health-plus-bathing-soap-with-intense-deo-fragrance-provides-germ-protection.jpg</t>
  </si>
  <si>
    <t>https://datalabs.siva3.io/image/Eunimart_groceries_40119018-2_3-cinthol-health-plus-bathing-soap-with-intense-deo-fragrance-provides-germ-protection.jpg</t>
  </si>
  <si>
    <t>Sodium Palmate, Sodium Palm Kernelate, Water, Perfume, Triclocarban, Sodium Chloride, Glycerin, Titanium Dioxide, Disodium Edta, Lemon Peel Extract, Bht, Citric Acid, Ci 47000, Ci61565</t>
  </si>
  <si>
    <t>[{'EAN Code': '8901023024450'}, {'Country of origin': 'India'}, {'Marketed by': 'Godrej Consumer Products Limited'}]</t>
  </si>
  <si>
    <t>Cinthol Health+ Bath Soap, one of the leading bathing soap brands in India, has the power of germ protection with an amazing deo fragrance. It makes you confident as you take on everyday challenges and brings you to life. With Cinthol Health+ Soap, being Alive is Awesome. Explore the wide range of refreshing Cinthol soaps, available in 4 other variants, namely Lime, Cool, Deo and Original.</t>
  </si>
  <si>
    <t>https://datalabs.siva3.io/image/Eunimart_groceries_40162216_3-cinthol-health-plus-bathing-soap-with-intense-deo-fragrance-provides-germ-protection.jpg</t>
  </si>
  <si>
    <t>https://datalabs.siva3.io/image/Eunimart_groceries_40162216-2_3-cinthol-health-plus-bathing-soap-with-intense-deo-fragrance-provides-germ-protection.jpg</t>
  </si>
  <si>
    <t>https://datalabs.siva3.io/image/Eunimart_groceries_40162216-3_3-cinthol-health-plus-bathing-soap-with-intense-deo-fragrance-provides-germ-protection.jpg</t>
  </si>
  <si>
    <t>https://datalabs.siva3.io/image/Eunimart_groceries_40162216-4_3-cinthol-health-plus-bathing-soap-with-intense-deo-fragrance-provides-germ-protection.jpg</t>
  </si>
  <si>
    <t>Sodium Palmate, Sodium Palm Kernelate, Water, Perfume, Triclocarban, Sodium Chloride, Glycerin, Titanium Dioxide, Disodium Edta, Bht, Citric Acid</t>
  </si>
  <si>
    <t>[{'EAN Code': '40162216'}, {'Country of origin': 'India'}]</t>
  </si>
  <si>
    <t>Cinthol Insta Deo Talc - Intense Fragrance, Anti - Perspirant, Smooth Skin, 300 g</t>
  </si>
  <si>
    <t>https://datalabs.siva3.io/image/Eunimart_groceries_277055_6-cinthol-deo-talc-with-insta-deo.jpg</t>
  </si>
  <si>
    <t>https://datalabs.siva3.io/image/Eunimart_groceries_277055-2_5-cinthol-deo-talc-with-insta-deo.jpg</t>
  </si>
  <si>
    <t>https://datalabs.siva3.io/image/Eunimart_groceries_277055-3_5-cinthol-deo-talc-with-insta-deo.jpg</t>
  </si>
  <si>
    <t>https://datalabs.siva3.io/image/Eunimart_groceries_277055-4_5-cinthol-deo-talc-with-insta-deo.jpg</t>
  </si>
  <si>
    <t>https://datalabs.siva3.io/image/Eunimart_groceries_277055-5_5-cinthol-deo-talc-with-insta-deo.jpg</t>
  </si>
  <si>
    <t>https://datalabs.siva3.io/image/Eunimart_groceries_277055-6_5-cinthol-deo-talc-with-insta-deo.jpg</t>
  </si>
  <si>
    <t>https://datalabs.siva3.io/image/Eunimart_groceries_277055-7_5-cinthol-deo-talc-with-insta-deo.jpg</t>
  </si>
  <si>
    <t>https://datalabs.siva3.io/image/Eunimart_groceries_277055-8_5-cinthol-deo-talc-with-insta-deo.jpg</t>
  </si>
  <si>
    <t>Grade 1 Soap with 76% TFM, Sodium Palmate, Sodium Palm Kernelate, Water, Perfume, Triocarbon, Sodium Chloride, Glycerin, Titanium Dioxide, Disodium EDTA, BHT, Citric Acid</t>
  </si>
  <si>
    <t>Shake out powder directly into your hand away from your face.
Do not shake powder onto face directly.
Shake powder onto a cloth/hand and then use the cloth/hand to gently pat the powder onto your skin.</t>
  </si>
  <si>
    <t>['EAN Code: 8901023001963', 'Country of origin: India', ']</t>
  </si>
  <si>
    <t>Deodorizing talcum powder.
Keeps you smelling great all day.
Cinthol Deo Talc suits your active lifestyle.</t>
  </si>
  <si>
    <t>Cinthol Original Bath Soap protects you from exposure to sun, dust and pollution, and helps prevent acne, blemishes and rashes. This soap keeps you and your family protected from all skin problems as it reduces the risk by up to 95%, and is often recommended by Doctors. Its high TFM keeps your skin healthy and glowing as it leaves the skin soft, supple and acne-free. The bathing soap is laced with an active deo fragrance that refreshes you and keeps you going for the rest of the day. With Cinthol Original Soap, being Alive is Awesome. Explore the wide range of refreshing Cinthol bath soaps, available in 4 other variants, namely Health+, Cool, Deo and Lime.</t>
  </si>
  <si>
    <t>https://datalabs.siva3.io/image/Eunimart_groceries_40162215_2-cinthol-deodorant-complexion-soap-original-provides-germ-protection.jpg</t>
  </si>
  <si>
    <t>https://datalabs.siva3.io/image/Eunimart_groceries_40162215-2_2-cinthol-deodorant-complexion-soap-original-provides-germ-protection.jpg</t>
  </si>
  <si>
    <t>https://datalabs.siva3.io/image/Eunimart_groceries_40162215-3_2-cinthol-deodorant-complexion-soap-original-provides-germ-protection.jpg</t>
  </si>
  <si>
    <t>https://datalabs.siva3.io/image/Eunimart_groceries_40162215-4_2-cinthol-deodorant-complexion-soap-original-provides-germ-protection.jpg</t>
  </si>
  <si>
    <t>Sodium Palmate, Sodium Palm Kernelate, Water, Perfume, Triclocarban, Sodium Chloride, Glycerin, Titanium Dioxide, Disodium EDTA, BHT, Citric Acid, Ci 47000, Ci 61565</t>
  </si>
  <si>
    <t>[{'EAN Code': '40162215'}, {'Country of origin': 'India'}]</t>
  </si>
  <si>
    <t>Cinthol Original Deodorant &amp; Complexion Soap, 99.9% Germ Protection, 100 g Carton</t>
  </si>
  <si>
    <t>https://datalabs.siva3.io/image/Eunimart_groceries_40006990_4-cinthol-original-bath-soap-999-germ-protection.jpg</t>
  </si>
  <si>
    <t>https://datalabs.siva3.io/image/Eunimart_groceries_40006990-2_5-cinthol-original-bath-soap-999-germ-protection.jpg</t>
  </si>
  <si>
    <t>https://datalabs.siva3.io/image/Eunimart_groceries_40006990-3_5-cinthol-original-bath-soap-999-germ-protection.jpg</t>
  </si>
  <si>
    <t>https://datalabs.siva3.io/image/Eunimart_groceries_40006990-4_5-cinthol-original-bath-soap-999-germ-protection.jpg</t>
  </si>
  <si>
    <t>https://datalabs.siva3.io/image/Eunimart_groceries_40006990-5_5-cinthol-original-bath-soap-999-germ-protection.jpg</t>
  </si>
  <si>
    <t>https://datalabs.siva3.io/image/Eunimart_groceries_40006990-6_5-cinthol-original-bath-soap-999-germ-protection.jpg</t>
  </si>
  <si>
    <t>https://datalabs.siva3.io/image/Eunimart_groceries_40006990-7_5-cinthol-original-bath-soap-999-germ-protection.jpg</t>
  </si>
  <si>
    <t>https://datalabs.siva3.io/image/Eunimart_groceries_40006990-8_5-cinthol-original-bath-soap-999-germ-protection.jpg</t>
  </si>
  <si>
    <t>[{'EAN Code': '8901023000034'}, {'Country of origin': 'India'}, {'Manufacturered &amp; Marketed by': 'Godrej Consumer Products Limited'}]</t>
  </si>
  <si>
    <t>Cinthol Refreshing Deo Lime Bath Soap, 99.9% Germ Protection, 100 g (Buy 4 Get 1 Free)</t>
  </si>
  <si>
    <t>With Cinthol Lime Bathing Soap, every bath is a fresh start. Indulge in the goodness of lime with this bathing soap. Its enhanced lemony fragrance revitalizes your senses to give you a fantastic bathing experience. Cinthol Lime Bath Soap has a great citrus scent that lingers throughout the day and leaves your skin feeling fresh and rejuvenated for the entire day. With Cinthol Lime Soap, being Alive is Awesome. Explore the wide range of refreshing Cinthol soaps, available in 4 other variants, namely Health+, Cool, Deo and Original.</t>
  </si>
  <si>
    <t>100 g (Buy 4 Get 1 Free)</t>
  </si>
  <si>
    <t>https://datalabs.siva3.io/image/Eunimart_groceries_40006988_5-cinthol-refreshing-deo-soap-lime-provides-germ-protection.jpg</t>
  </si>
  <si>
    <t>https://datalabs.siva3.io/image/Eunimart_groceries_40006988-2_6-cinthol-refreshing-deo-soap-lime-provides-germ-protection.jpg</t>
  </si>
  <si>
    <t>https://datalabs.siva3.io/image/Eunimart_groceries_40006988-3_6-cinthol-refreshing-deo-soap-lime-provides-germ-protection.jpg</t>
  </si>
  <si>
    <t>https://datalabs.siva3.io/image/Eunimart_groceries_40006988-4_5-cinthol-refreshing-deo-soap-lime-provides-germ-protection.jpg</t>
  </si>
  <si>
    <t>https://datalabs.siva3.io/image/Eunimart_groceries_40006988-5_5-cinthol-refreshing-deo-soap-lime-provides-germ-protection.jpg</t>
  </si>
  <si>
    <t>https://datalabs.siva3.io/image/Eunimart_groceries_40006988-6_5-cinthol-refreshing-deo-soap-lime-provides-germ-protection.jpg</t>
  </si>
  <si>
    <t>https://datalabs.siva3.io/image/Eunimart_groceries_40006988-7_5-cinthol-refreshing-deo-soap-lime-provides-germ-protection.jpg</t>
  </si>
  <si>
    <t>Sodium Palmate, Sodium Palm Kernelate, Water, Perfume, Triclocarban, Sodium Chloride, Glycerin, Titanium Dioxide, Disodium EDTA, Lemon Peel Extract, BHT, Citric Acid, CI 47000, CI61565</t>
  </si>
  <si>
    <t>[{'EAN Code': '8901023008177'}, {'Country of origin': 'India'}, {'Manufacturered &amp; Marketed by': 'Godrej Consumer Products Limited'}]</t>
  </si>
  <si>
    <t>Cinthol Refreshing Deo Lime Bath Soap, 99.9% Germ Protection, 100 g (Pack of 2)</t>
  </si>
  <si>
    <t>Cinthol is one of the leading bathing soap brands in India, has the power of germ protection with an amazing deo fragrance. It makes you confident as you take on everyday challenges and brings you to life. With Cinthol Lime Soap, being Alive is Awesome. Explore the wide range of refreshing Cinthol bath soaps, available in 4 other variants, namely Cool, Deo, Health+ and Original.</t>
  </si>
  <si>
    <t>https://datalabs.siva3.io/image/Eunimart_groceries_40227230_1-cinthol-bath-soap-999-germ-protection-refreshing-deo-lime.jpg</t>
  </si>
  <si>
    <t>https://datalabs.siva3.io/image/Eunimart_groceries_40227230-2_1-cinthol-bath-soap-999-germ-protection-refreshing-deo-lime.jpg</t>
  </si>
  <si>
    <t>https://datalabs.siva3.io/image/Eunimart_groceries_40227230-3_1-cinthol-bath-soap-999-germ-protection-refreshing-deo-lime.jpg</t>
  </si>
  <si>
    <t>Sodium Palmate, Sodium Palm Kernelate, Water, Perfume, Triclocarban, Sodium Chloride, Glycerin, Titanium Dioxide, Disodium EDTA, Lemon Peel Extract, BHT, Citric Acid, CI 47000, CI 61565</t>
  </si>
  <si>
    <t>[{'EAN Code': '40227230'}, {'Country of origin': 'India'}, {'Manufacturer Name &amp; Address': 'Godrej Consumer Products Ltd (Unit Ii), Kathura, (J&amp;K) 184102.'}, {'Marketed by': 'Godrej Consumer Products Ltd, Eastern Express Highway, Vikhroli ( E)4Th Floor, Mumbai, 400079, India'}, {'Country of Origin': 'India'}]</t>
  </si>
  <si>
    <t>Cinthol Refreshing Deo Lime Bath Soap, 99.9% Germ Protection, 100 g (Pack of 6)</t>
  </si>
  <si>
    <t>100 g (Pack of 6)</t>
  </si>
  <si>
    <t>Godrej Consumer products limited, Katha, Baddi (H.P. ) 173205</t>
  </si>
  <si>
    <t>https://datalabs.siva3.io/image/Eunimart_groceries_40195908_3-cinthol-lime-refreshing-deo-soap.jpg</t>
  </si>
  <si>
    <t>https://datalabs.siva3.io/image/Eunimart_groceries_40195908-2_3-cinthol-lime-refreshing-deo-soap.jpg</t>
  </si>
  <si>
    <t>https://datalabs.siva3.io/image/Eunimart_groceries_40195908-3_3-cinthol-lime-refreshing-deo-soap.jpg</t>
  </si>
  <si>
    <t>https://datalabs.siva3.io/image/Eunimart_groceries_40195908-4_3-cinthol-lime-refreshing-deo-soap.jpg</t>
  </si>
  <si>
    <t>https://datalabs.siva3.io/image/Eunimart_groceries_40195908-5_3-cinthol-lime-refreshing-deo-soap.jpg</t>
  </si>
  <si>
    <t>https://datalabs.siva3.io/image/Eunimart_groceries_40195908-6_3-cinthol-lime-refreshing-deo-soap.jpg</t>
  </si>
  <si>
    <t>https://datalabs.siva3.io/image/Eunimart_groceries_40195908-7_3-cinthol-lime-refreshing-deo-soap.jpg</t>
  </si>
  <si>
    <t>https://datalabs.siva3.io/image/Eunimart_groceries_40195908-8_3-cinthol-lime-refreshing-deo-soap.jpg</t>
  </si>
  <si>
    <t>Sodium Palmate, Sodium Palm Kernelate, Water, Perfume, Triclocarban, Sodium Chloride, Glycerin, Titanium Dioxide, Disodium EDTA, Lemon peel extract, BHT, Citric Acid, CI 47000, CI 61565.</t>
  </si>
  <si>
    <t>Lather and apply generously to the skin and then gently massage. 
For best results, work up a rich lather and leave for 2 minutes before wash</t>
  </si>
  <si>
    <t>[{'EAN Code': '40195908'}, {'Country of origin': 'India'}, {'Manufactured &amp; Marketed By': 'Godrej Consumer products limited, Katha, Baddi (H.P. ) 173205'}]</t>
  </si>
  <si>
    <t>Cinthol Refreshing Deo Lime Bath Soap, 99.9% Germ Protection, 100 g (Pack of 9)</t>
  </si>
  <si>
    <t>100 g (Pack of 9)</t>
  </si>
  <si>
    <t>Godrej: Plot no 56 Sector IIDC ,Sidcul, IIE, Pantnagar 263153, District, U.S.Nagar, Uttarakhand</t>
  </si>
  <si>
    <t>https://datalabs.siva3.io/image/Eunimart_groceries_40190822_2-cinthol-refreshing-deo-soap-lime-provides-germ-protection.jpg</t>
  </si>
  <si>
    <t>https://datalabs.siva3.io/image/Eunimart_groceries_40190822-2_2-cinthol-refreshing-deo-soap-lime-provides-germ-protection.jpg</t>
  </si>
  <si>
    <t>https://datalabs.siva3.io/image/Eunimart_groceries_40190822-3_2-cinthol-refreshing-deo-soap-lime-provides-germ-protection.jpg</t>
  </si>
  <si>
    <t>https://datalabs.siva3.io/image/Eunimart_groceries_40190822-4_1-cinthol-refreshing-deo-soap-lime-provides-germ-protection.jpg</t>
  </si>
  <si>
    <t>https://datalabs.siva3.io/image/Eunimart_groceries_40190822-5_1-cinthol-refreshing-deo-soap-lime-provides-germ-protection.jpg</t>
  </si>
  <si>
    <t>https://datalabs.siva3.io/image/Eunimart_groceries_40190822-6_1-cinthol-refreshing-deo-soap-lime-provides-germ-protection.jpg</t>
  </si>
  <si>
    <t>https://datalabs.siva3.io/image/Eunimart_groceries_40190822-7_1-cinthol-refreshing-deo-soap-lime-provides-germ-protection.jpg</t>
  </si>
  <si>
    <t>Sodium Palmate, Sodium Palm Kernelate, Water, Perfume, Triclocarban, Sodium Chloride, Glycerin, Titanium Dioxide, Disodium Edta, Lemon Peel Extract, Bht, Citric Acid, Ci 47000, Ci 61565</t>
  </si>
  <si>
    <t>Lather and apply generously to the skin.
Then gently massage and rinse well.
For best results, work up a rich lather and leave for 2 minutes before wash.</t>
  </si>
  <si>
    <t>[{'EAN Code': '40190822'}, {'Country of origin': 'India'}, {'Manufactured &amp; Marketed by': 'Godrej: Plot no 56 Sector IIDC ,Sidcul, IIE, Pantnagar 263153, District, U.S.Nagar, Uttarakhand'}]</t>
  </si>
  <si>
    <t>Cinthol Refreshing Deo Lime Bath Soap, 99.9% Germ Protection, 40 g</t>
  </si>
  <si>
    <t>https://datalabs.siva3.io/image/Eunimart_groceries_40119017_5-cinthol-refreshing-deo-soap-lime-provides-germ-protection.jpg</t>
  </si>
  <si>
    <t>https://datalabs.siva3.io/image/Eunimart_groceries_40119017-2_5-cinthol-refreshing-deo-soap-lime-provides-germ-protection.jpg</t>
  </si>
  <si>
    <t>https://datalabs.siva3.io/image/Eunimart_groceries_40119017-3_5-cinthol-refreshing-deo-soap-lime-provides-germ-protection.jpg</t>
  </si>
  <si>
    <t>https://datalabs.siva3.io/image/Eunimart_groceries_40119017-4_1-cinthol-refreshing-deo-soap-lime-provides-germ-protection.jpg</t>
  </si>
  <si>
    <t>Rub between hands to create lather.
Massage generously onto your face and body.
Gentle for daily use.</t>
  </si>
  <si>
    <t>[{'EAN Code': '40119017'}, {'Country of origin': 'India'}, {'Marketed by': 'Godrej Consumer Products Limited'}]</t>
  </si>
  <si>
    <t>Refreshing Deodorant Soap.
Packed with Lime freshness.
Revitalizes your senses.</t>
  </si>
  <si>
    <t>Cinthol Refreshing Deo Lime Bath Soap, 99.9% Germ Protection, 75 g (Pack of 4)</t>
  </si>
  <si>
    <t>75 g (Pack of 4)</t>
  </si>
  <si>
    <t>https://datalabs.siva3.io/image/Eunimart_groceries_263999_11-cinthol-refreshing-deo-soap-lime-provides-germ-protection.jpg</t>
  </si>
  <si>
    <t>https://datalabs.siva3.io/image/Eunimart_groceries_263999-2_7-cinthol-refreshing-deo-soap-lime-provides-germ-protection.jpg</t>
  </si>
  <si>
    <t>https://datalabs.siva3.io/image/Eunimart_groceries_263999-3_7-cinthol-refreshing-deo-soap-lime-provides-germ-protection.jpg</t>
  </si>
  <si>
    <t>https://datalabs.siva3.io/image/Eunimart_groceries_263999-4_5-cinthol-refreshing-deo-soap-lime-provides-germ-protection.jpg</t>
  </si>
  <si>
    <t>https://datalabs.siva3.io/image/Eunimart_groceries_263999-5_5-cinthol-refreshing-deo-soap-lime-provides-germ-protection.jpg</t>
  </si>
  <si>
    <t>https://datalabs.siva3.io/image/Eunimart_groceries_263999-6_5-cinthol-refreshing-deo-soap-lime-provides-germ-protection.jpg</t>
  </si>
  <si>
    <t>https://datalabs.siva3.io/image/Eunimart_groceries_263999-7_5-cinthol-refreshing-deo-soap-lime-provides-germ-protection.jpg</t>
  </si>
  <si>
    <t>Sodium Palmate, Sodium Palm Kernelate. Water, Perfume, Trilocarban Sodium Chloride, Glycerin, Titanium Dioxide, Disodium EDTA, Lemon Peel Extract, BHT, Citric Acid, Ci 47000, Ci 61565</t>
  </si>
  <si>
    <t>[{'EAN Code': '8901023003622'}, {'Country of origin': 'India'}, {'Marketed by': 'Godrej Consumer Products Limited'}]</t>
  </si>
  <si>
    <t>https://datalabs.siva3.io/image/Eunimart_groceries_34622_10-cinthol-talc-powder-lime.jpg</t>
  </si>
  <si>
    <t>Talc, Zinc Stearate, Carbonate, Fragrance, Triclosan.</t>
  </si>
  <si>
    <t>HOW TO USE
Take adequate amount of this talcum Powder onto your palm. Gently apply on your skin.</t>
  </si>
  <si>
    <t>['EAN Code: 8901023008443', 'Country of origin: India', 'Marketed by: Godrej Consumer Products Limited', 'Best before __PSL__ days from the date of delivery', ]</t>
  </si>
  <si>
    <t>Clocip</t>
  </si>
  <si>
    <t>Clocip Antifungal Powder - Treats Skin Infection, Flaking/Scaling, 100 g Bottle</t>
  </si>
  <si>
    <t>Clocip Powder is primarily used to treat fungal infections of the skin such as athlete's foot, jock itch, ringworm and other fungal skin infections. This medication is also used to treat a skin condition known as pityriasis (flaking or scaling of the skin). Clocip Powder works by destroying the fungus that causes the infection and destroys the infection by allowing the holes to open in the cell membrane and the components to leak out. This kills the fungus and cures the infection. It should be used for skin only and accidentally if it gets into your eye, mouth or nose rinse with water. Also, it should be applied to the affected area with a piece of clean cotton wool or gauze swab. It should not be applied to more than the recommended dose, to avoid unpleasant side effects.</t>
  </si>
  <si>
    <t>Khusboo Beauty Care, Survey No.- 69/4/2, Village- Athal, Silvassa- 396230 (D.&amp; N.H)</t>
  </si>
  <si>
    <t>https://datalabs.siva3.io/image/Eunimart_groceries_40262797_1-clocip-antifungal-powder-treats-skin-infection-flakingscaling.jpg</t>
  </si>
  <si>
    <t>https://datalabs.siva3.io/image/Eunimart_groceries_40262797-2_1-clocip-antifungal-powder-treats-skin-infection-flakingscaling.jpg</t>
  </si>
  <si>
    <t>https://datalabs.siva3.io/image/Eunimart_groceries_40262797-3_1-clocip-antifungal-powder-treats-skin-infection-flakingscaling.jpg</t>
  </si>
  <si>
    <t>Pull open the blue coloured plastic cap and open the pores of the duster with a toothpick or any other such object.
Gently dust the powder over the affected area.
Please consult your doctor if an allergic reaction becomes severe.</t>
  </si>
  <si>
    <t>['EAN Code: 8901117254923', 'Manufacturer Name &amp; Address :Khusboo Beauty Care, Survey No.- 69/4/2, Village- Athal, Silvassa- 396230 (D.&amp; N.H)', '', 'Country of Origin: INDIA',  ']</t>
  </si>
  <si>
    <t>Clotrimazole-1% W/W</t>
  </si>
  <si>
    <t>Coco Soul</t>
  </si>
  <si>
    <t>https://datalabs.siva3.io/image/Eunimart_groceries_40242635_4-coco-soul-revitalising-shower-gel-with-virgin-king-coconut-oil-paraben-sulphate-free.jpg</t>
  </si>
  <si>
    <t>https://datalabs.siva3.io/image/Eunimart_groceries_40242635-2_4-coco-soul-revitalising-shower-gel-with-virgin-king-coconut-oil-paraben-sulphate-free.jpg</t>
  </si>
  <si>
    <t>https://datalabs.siva3.io/image/Eunimart_groceries_40242635-3_4-coco-soul-revitalising-shower-gel-with-virgin-king-coconut-oil-paraben-sulphate-free.jpg</t>
  </si>
  <si>
    <t>https://datalabs.siva3.io/image/Eunimart_groceries_40242635-4_4-coco-soul-revitalising-shower-gel-with-virgin-king-coconut-oil-paraben-sulphate-free.jpg</t>
  </si>
  <si>
    <t>https://datalabs.siva3.io/image/Eunimart_groceries_40242635-5_4-coco-soul-revitalising-shower-gel-with-virgin-king-coconut-oil-paraben-sulphate-free.jpg</t>
  </si>
  <si>
    <t>https://datalabs.siva3.io/image/Eunimart_groceries_40242635-6_4-coco-soul-revitalising-shower-gel-with-virgin-king-coconut-oil-paraben-sulphate-free.jpg</t>
  </si>
  <si>
    <t>https://datalabs.siva3.io/image/Eunimart_groceries_40242635-7_4-coco-soul-revitalising-shower-gel-with-virgin-king-coconut-oil-paraben-sulphate-free.jpg</t>
  </si>
  <si>
    <t>https://datalabs.siva3.io/image/Eunimart_groceries_40242635-8_2-coco-soul-revitalising-shower-gel-with-virgin-king-coconut-oil-paraben-sulphate-free.jpg</t>
  </si>
  <si>
    <t>Coconut (Cocos nucifera) # Fr. Oil 50 mg, Turmeric (Curcuma longa)# Rz. Extract 100 mg, Gotu Kola (Centella asiatica) # Lf. Extract 100 mg, Saffron (Crocus sativus)# Fl. Extract 100 mg, Phenoxyethanol, CI 19140, CI 16255, Sugandhit Dravya, Aqua Base QS.#BhavaPrakasha Nighantu</t>
  </si>
  <si>
    <t>Lather up in the shower with your hands or a loofah. Rinse well.</t>
  </si>
  <si>
    <t>['EAN Code: 40242635', 'Manufacturer Name &amp; Address: (For Marico Ltd), Link Natural Products (Pvt.)Ltd, PO Box 2, Malinda, Kapugoda, Sri Lanka', 'Imported &amp; Marketed by: Marico Ltd., 7th floor, Grande Palladium, 175, CST Road, Kolivery Village, MMRDA Area, Kalina, Santa Cruz East, Mumbai, Maharashtra 400098', 'Country of origin: India', 'Best before 01-03-2024',  ']</t>
  </si>
  <si>
    <t>Marico Ltd., 7th floor, Grande Palladium, 175, CST Road, Kolivery Village, MMRDA Area, Kalina, Santa Cruz East, Mumbai, Maharashtra 400098</t>
  </si>
  <si>
    <t>Crazy Owl - Your Skin Co.</t>
  </si>
  <si>
    <t>Crazy Owl - Your Skin Co. Juicy Lemon Body Wash - Soothing &amp; Nourishing, Vegan, Paraben Free, 250 ml</t>
  </si>
  <si>
    <t>Crazy Owl Your skin Co. is born out of passion with a singular goal in mind: to create category-defining, sustainable and luxurious products that deliver unmatched standards, multi-beneficial accomplishments, and universal efficacy. Crazy Owl is a luxurious, consciously crafted brand on a mission to deliver clean and sustainable products that are to work at the highest standards. For the longest time, the world of skincare is defined by exaggerated promises and suspect chemicals but we aspire to remain true to our uncompromising mission to offer premium natural skincare and hence, our products are food for your skin with the goodness of nature.</t>
  </si>
  <si>
    <t>Onesto Labs Private Limited</t>
  </si>
  <si>
    <t>https://datalabs.siva3.io/image/Eunimart_groceries_40289760_1-crazy-owl-your-skin-co-juicy-lemon-body-wash-soothing-nourishing-vegan-paraben-free.jpg</t>
  </si>
  <si>
    <t>https://datalabs.siva3.io/image/Eunimart_groceries_40289760-2_1-crazy-owl-your-skin-co-juicy-lemon-body-wash-soothing-nourishing-vegan-paraben-free.jpg</t>
  </si>
  <si>
    <t>https://datalabs.siva3.io/image/Eunimart_groceries_40289760-3_1-crazy-owl-your-skin-co-juicy-lemon-body-wash-soothing-nourishing-vegan-paraben-free.jpg</t>
  </si>
  <si>
    <t>https://datalabs.siva3.io/image/Eunimart_groceries_40289760-4_1-crazy-owl-your-skin-co-juicy-lemon-body-wash-soothing-nourishing-vegan-paraben-free.jpg</t>
  </si>
  <si>
    <t>https://datalabs.siva3.io/image/Eunimart_groceries_40289760-5_1-crazy-owl-your-skin-co-juicy-lemon-body-wash-soothing-nourishing-vegan-paraben-free.jpg</t>
  </si>
  <si>
    <t>Purified Water, Cocamidopropyl Betaine, Caprylyl/Capryl Glucoside, Sodium Methyl Cocoyl Taurate, Acrylates Copolymer, Glycerine, Polysorbate-80, Lactic Acid, Phenoxyethanol, Sodium Hydroxide, Fragrance, Diethylhexyl Syringylidene Malonate, Caprylic Triglyceride, Disodium EDTA, Melaleuca alternifolia oil, C.I. No. 19140 &amp; 42090.</t>
  </si>
  <si>
    <t>Crazy Owl Juicy Lemon Body Wash is 100% soap and mineral oil free.
Our unique formula moisturises the skin, keeping it feeling soft and hydrated.
IFRA-certified and safe-on-skin fragrances used in the product are refreshing and energising, giving the ultimate bathing experience.</t>
  </si>
  <si>
    <t>Pour the body wash on your hands or wet loofah.
Gently rub it on your wet body, working into a lather.
Rinse-off with water and towel dry.</t>
  </si>
  <si>
    <t>[{'EAN Code': '8906150450110'}, {'FSSAI': ''}, {'Country of Origin': 'India'}]</t>
  </si>
  <si>
    <t>Crazy Owl - Your Skin Co. Mango Mania Body Wash - Replenishing &amp; Moisturising, Vegan, Paraben Free, 250 ml</t>
  </si>
  <si>
    <t>https://datalabs.siva3.io/image/Eunimart_groceries_40289761_1-crazy-owl-your-skin-co-mango-mania-body-wash-replenishing-moisturising-vegan-paraben-free.jpg</t>
  </si>
  <si>
    <t>https://datalabs.siva3.io/image/Eunimart_groceries_40289761-2_1-crazy-owl-your-skin-co-mango-mania-body-wash-replenishing-moisturising-vegan-paraben-free.jpg</t>
  </si>
  <si>
    <t>https://datalabs.siva3.io/image/Eunimart_groceries_40289761-3_1-crazy-owl-your-skin-co-mango-mania-body-wash-replenishing-moisturising-vegan-paraben-free.jpg</t>
  </si>
  <si>
    <t>https://datalabs.siva3.io/image/Eunimart_groceries_40289761-4_1-crazy-owl-your-skin-co-mango-mania-body-wash-replenishing-moisturising-vegan-paraben-free.jpg</t>
  </si>
  <si>
    <t>Crazy Owl Mango Mania Body Wash is 100% soap and mineral oil free.
Our unique formula moisturises the skin, keeping it feeling soft and hydrated.
IFRA-certified and safe-on-skin fragrances used in the product are refreshing and energising, giving the ultimate bathing experience.</t>
  </si>
  <si>
    <t>Pour the body wash on your hands or wet loofah.
Gently rub it on your wet body, working into a lather.
Rinse off with water and towel dry.</t>
  </si>
  <si>
    <t>[{'EAN Code': '8906150450103'}, {'FSSAI': ''}, {'Country of Origin': 'India'}]</t>
  </si>
  <si>
    <t>Crazy Owl - Your Skin Co. Mint &amp; Tea Tree Body Wash - Energising &amp; Revitalising, Vegan, Paraben Free, 250 ml</t>
  </si>
  <si>
    <t>https://datalabs.siva3.io/image/Eunimart_groceries_40289759_1-crazy-owl-your-skin-co-mint-tea-tree-body-wash-energising-revitalising-vegan-paraben-free.jpg</t>
  </si>
  <si>
    <t>https://datalabs.siva3.io/image/Eunimart_groceries_40289759-2_1-crazy-owl-your-skin-co-mint-tea-tree-body-wash-energising-revitalising-vegan-paraben-free.jpg</t>
  </si>
  <si>
    <t>https://datalabs.siva3.io/image/Eunimart_groceries_40289759-3_1-crazy-owl-your-skin-co-mint-tea-tree-body-wash-energising-revitalising-vegan-paraben-free.jpg</t>
  </si>
  <si>
    <t>https://datalabs.siva3.io/image/Eunimart_groceries_40289759-4_1-crazy-owl-your-skin-co-mint-tea-tree-body-wash-energising-revitalising-vegan-paraben-free.jpg</t>
  </si>
  <si>
    <t>https://datalabs.siva3.io/image/Eunimart_groceries_40289759-5_1-crazy-owl-your-skin-co-mint-tea-tree-body-wash-energising-revitalising-vegan-paraben-free.jpg</t>
  </si>
  <si>
    <t>Crazy Owl Mint and Tea Tree Body Wash are 100% soap and mineral oil free.
Our unique formula moisturises the skin, keeping it feeling soft and hydrated.
IFRA-certified and safe-on-skin fragrances used in the product are refreshing and energising, giving the ultimate bathing experience.</t>
  </si>
  <si>
    <t>[{'EAN Code': '8906150450127'}, {'FSSAI': ''}, {'Country of Origin': 'India'}]</t>
  </si>
  <si>
    <t>Creme 21</t>
  </si>
  <si>
    <t>Creme 21 Hydrating Delight Body Wash - Sulphate Free, Enriched With Pro-Vit B5 and Rose Water, 250 ml</t>
  </si>
  <si>
    <t>Helios Perfumes &amp; Cosmetics LLC Zone P, Al Ghail Industrial Zone - NFZ, Ras Al Khaimah, PO Box 85797, UAE</t>
  </si>
  <si>
    <t>https://datalabs.siva3.io/image/Eunimart_groceries_40278593_1-cr-me-21-hydrating-delight-body-wash-sulphate-free-enriched-with-pro-vit-b5-and-rose-water.jpg</t>
  </si>
  <si>
    <t>https://datalabs.siva3.io/image/Eunimart_groceries_40278593-2_1-cr-me-21-hydrating-delight-body-wash-sulphate-free-enriched-with-pro-vit-b5-and-rose-water.jpg</t>
  </si>
  <si>
    <t>Aqua, Cocamidopropyl betaine, Coco-Glucoside, Sodium Lauroyl Sarcosinate, Sodium Cocoyl Isethionate, Styrene/Acrylates Copolymer, Glycerin, Polyquaternium-7, Parfum, Sodium Benzoate, PEG-150 Distearate, Citric Acid, Panthenol, Phenoxyethanol, VP/VA Copolymer, Tetrasodium EDTA, Rosa Damascena Flower Water</t>
  </si>
  <si>
    <t>Using a damp loofah, washcloth, or palm, apply a little amount of Creme 21 Rich &amp; Creamy Body wash.
For a moisturised and refreshing feeling, apply generously to damp skin, wash, and then rinse off.
Apply every day for hydrated and nourished skin that looks and feels great.</t>
  </si>
  <si>
    <t>['EAN Code: 6294007501934', 'Country of origin: UAE', 'Manufactured By: Helios Perfumes &amp; Cosmetics LLC Zone P, Al Ghail Industrial Zone - NFZ, Ras Al Khaimah, PO Box 85797, UAE', 'Marketed By: Emami Ltd 1. ‚\x80\x9cEPIP Complex‚\x80\x9d, Amingaon, Guwahati-781031 (Assam) 2. Plot No. 40-41, Sector 5, IIE, SIDCUL, Pantnagar, Dist: U.S. Nagar, Uttarakhand, Pin- 263153', 'Best before 01-09-2024',  Address: Innovative Retail Concepts Private Limited, No.18, 2nd &amp; 3rd Floor, 80 Feet Main Road, Koramangala 4th Block, Bangalore - 560034 | Email:customerservice@bigbasket.com']</t>
  </si>
  <si>
    <t>Emami Ltd 1. ‚œEPIP Complex‚, Amingaon, Guwahati-781031 (Assam) 2. Plot No. 40-41, Sector 5, IIE, SIDCUL, Pantnagar, Dist: U.S. Nagar, Uttarakhand, Pin- 263153</t>
  </si>
  <si>
    <t>Creme 21 Rich &amp; Creamy Body Wash For Dry Skin - Sulphate Free, Enriched With Vit E &amp; Almond Oil, 250 ml</t>
  </si>
  <si>
    <t>https://datalabs.siva3.io/image/Eunimart_groceries_40278592_1-cr-me-21-rich-creamy-body-wash-for-dry-skin-sulphate-free-enriched-with-vit-e-almond-oil.jpg</t>
  </si>
  <si>
    <t>https://datalabs.siva3.io/image/Eunimart_groceries_40278592-2_1-cr-me-21-rich-creamy-body-wash-for-dry-skin-sulphate-free-enriched-with-vit-e-almond-oil.jpg</t>
  </si>
  <si>
    <t>Aqua, Cocamidopropyl betaine, Coco-Glucoside, Sodium Lauroyl Sarcosinate, Sodium Cocoyl Isethionate, Styrene/Acrylates Copolymer, Glycerin, Polyquaternium-7, Parfum, Sodium Benzoate, PEG-150 Distearate, Citric Acid, Tocopheryl Acetate, Phenoxyethanol, VP/VA Copolymer, Tetrasodium EDTA, Prunus Amygdalus Dulcis (Sweet Almond) Oil, Alpha-Isomethyl Ionone, Citronellol, Coumarin, Linalool,</t>
  </si>
  <si>
    <t>['EAN Code: 40278592', 'Country of origin: UAE', 'Manufactured By: Helios Perfumes &amp; Cosmetics LLC Zone P, Al Ghail Industrial Zone - NFZ, Ras Al Khaimah, PO Box 85797, UAE', 'Marketed By: Emami Ltd 1. ‚\x80\x9cEPIP Complex‚\x80\x9d, Amingaon, Guwahati-781031 (Assam) 2. Plot No. 40-41, Sector 5, IIE, SIDCUL, Pantnagar, Dist: U.S. Nagar, Uttarakhand, Pin- 263153', 'Best before 01-09-2024',  Address: Innovative Retail Concepts Private Limited, No.18, 2nd &amp; 3rd Floor, 80 Feet Main Road, Koramangala 4th Block, Bangalore - 560034 | Email:customerservice@bigbasket.com']</t>
  </si>
  <si>
    <t>DP</t>
  </si>
  <si>
    <t>DP Body Massage Brush - Double Sided With Wooden Handle, Assorted Colour, BB442-3, 1 pc</t>
  </si>
  <si>
    <t>DP Body Massage Brush is made with high-quality materials. The brush exfoliates the body and deep clean your whole body effectively. Using together with shower gels or soaps, the ultra-soft bath brush can create rich bubbles, to help remove keratin and cleanse pores. This is a double-sided brush with a wooden handle. The handle is long enough to effortless reach any parts of your body. It is highly durable, sturdy and won't break or detach easily.</t>
  </si>
  <si>
    <t>https://datalabs.siva3.io/image/Eunimart_groceries_40229882_1-dp-body-massage-brush-double-sided-with-wooden-handle-assorted-colour-bb442-3.jpg</t>
  </si>
  <si>
    <t>https://datalabs.siva3.io/image/Eunimart_groceries_40229882-2_1-dp-body-massage-brush-double-sided-with-wooden-handle-assorted-colour-bb442-3.jpg</t>
  </si>
  <si>
    <t>https://datalabs.siva3.io/image/Eunimart_groceries_40229882-3_1-dp-body-massage-brush-double-sided-with-wooden-handle-assorted-colour-bb442-3.jpg</t>
  </si>
  <si>
    <t>https://datalabs.siva3.io/image/Eunimart_groceries_40229882-4_1-dp-body-massage-brush-double-sided-with-wooden-handle-assorted-colour-bb442-3.jpg</t>
  </si>
  <si>
    <t>1. Fine and soft gently exfoliates the skin.
2. Highly durable, sturdy and won't break or detach easily.
3. The handle is long enough to effortless reach any parts of your body.
4. Deep clean your whole body effectively.</t>
  </si>
  <si>
    <t>1. Dampen your loofah with warm water.
2. Apply a quarter-sized amount of body wash to the surface of the loofah and used for cleaning and exfoliating your skin.</t>
  </si>
  <si>
    <t>['EAN Code: 40229882', 'Manufacturer Name &amp; Marketed by Address: Decent Plasic, Plot No. 37/84 ,Nawada Industrial Area, Uttam Nagar, New Delhi -110059', 'Country of Origin:China',  ']</t>
  </si>
  <si>
    <t>1. Brand :- DP.
2. Type :- Bathing Accessories.
3. Material :- Plastic &amp; Wooden. Assorted.
4. Weight :- 200 g
5. Features :- Easy to storage, Can be hang in bathroom or door, Doesn't break or detach easily, Able to clean the whole body.
6. Package Content :- 1 Pcs.</t>
  </si>
  <si>
    <t>DP Full Bath &amp; Body Brush - With Acylic Handle, Assorted Colour, BB442-5, 1 pc</t>
  </si>
  <si>
    <t>DP Full Bath and Body Brush are made with high-quality materials. The brush exfoliates the body and deep clean your whole body effectively. Using together with shower gels or soaps, the ultra-soft bath brush can create rich bubbles, to help remove keratin and cleanse pores. The handle is long enough to effortless reach any parts of your body. It is highly durable, sturdy and won't break or detach easily.</t>
  </si>
  <si>
    <t>https://datalabs.siva3.io/image/Eunimart_groceries_40229884_1-dp-full-bath-body-brush-with-acylic-handle-assorted-colour-bb442-5.jpg</t>
  </si>
  <si>
    <t>https://datalabs.siva3.io/image/Eunimart_groceries_40229884-2_1-dp-full-bath-body-brush-with-acylic-handle-assorted-colour-bb442-5.jpg</t>
  </si>
  <si>
    <t>https://datalabs.siva3.io/image/Eunimart_groceries_40229884-3_1-dp-full-bath-body-brush-with-acylic-handle-assorted-colour-bb442-5.jpg</t>
  </si>
  <si>
    <t>https://datalabs.siva3.io/image/Eunimart_groceries_40229884-4_1-dp-full-bath-body-brush-with-acylic-handle-assorted-colour-bb442-5.jpg</t>
  </si>
  <si>
    <t>['EAN Code: 40229884', 'Manufacturer Name &amp; Marketed by Address: Decent Plasic, Plot No. 37/84 ,Nawada Industrial Area, Uttam Nagar, New Delhi -110059', 'Country of Origin:China',  ']</t>
  </si>
  <si>
    <t>Brand :- DP.
Type :- Bathing Accessories.
Material :- Plastic &amp; Acrylic. Assorted.
Weight :- 90 g.
Capacity:- NA.
Features :- Easy to storage, Can be hung in bathroom or door, Doesn't break or detach easily, Able to clean the whole body.
Package Content :- 1 Pcs.</t>
  </si>
  <si>
    <t>DP Full Bath &amp; Body Brush - With Wooden Handle, Assorted Colour, BB442-6, 1 pc</t>
  </si>
  <si>
    <t>https://datalabs.siva3.io/image/Eunimart_groceries_40229885_1-dp-full-bath-body-brush-with-wooden-handle-assorted-colour-bb442-6.jpg</t>
  </si>
  <si>
    <t>https://datalabs.siva3.io/image/Eunimart_groceries_40229885-2_1-dp-full-bath-body-brush-with-wooden-handle-assorted-colour-bb442-6.jpg</t>
  </si>
  <si>
    <t>https://datalabs.siva3.io/image/Eunimart_groceries_40229885-3_1-dp-full-bath-body-brush-with-wooden-handle-assorted-colour-bb442-6.jpg</t>
  </si>
  <si>
    <t>https://datalabs.siva3.io/image/Eunimart_groceries_40229885-4_1-dp-full-bath-body-brush-with-wooden-handle-assorted-colour-bb442-6.jpg</t>
  </si>
  <si>
    <t>['EAN Code: 40229885', 'Manufacturer Name &amp; Marketed by Address: Decent Plasic, Plot No. 37/84 ,Nawada Industrial Area, Uttam Nagar, New Delhi -110059', 'Country of Origin:China',  ']</t>
  </si>
  <si>
    <t>Brand :- DP.
Type :- Bathing Accessories.
Material :- Plastic &amp; Wooden. Assorted.
Weight :- 115 g.
Capacity:- NA.
Features :- Easy to storage, Can be hang in bathroom or door, Doesn't break or detach easily, Able to clean the whole body.
Package Content :- 1 Pcs.</t>
  </si>
  <si>
    <t>DP Loofah - With Plastic Handle, Assorted Colour, BB442-1, 1 pc</t>
  </si>
  <si>
    <t>DP Loofahs with plastic handle is made with high-quality materials. The loofah exfoliates the body and deep clean your whole body effectively. Using together with shower gels or soaps, the ultra-soft bath mesh can create rich bubbles, to help remove keratin and cleanse pores. The handle is long enough to effortless reach any parts of your body. It is highly durable, sturdy and won't break or detach easily.</t>
  </si>
  <si>
    <t>https://datalabs.siva3.io/image/Eunimart_groceries_40229880_1-dp-loofah-with-plastic-handle-assorted-colour-bb442-1.jpg</t>
  </si>
  <si>
    <t>https://datalabs.siva3.io/image/Eunimart_groceries_40229880-2_1-dp-loofah-with-plastic-handle-assorted-colour-bb442-1.jpg</t>
  </si>
  <si>
    <t>https://datalabs.siva3.io/image/Eunimart_groceries_40229880-3_1-dp-loofah-with-plastic-handle-assorted-colour-bb442-1.jpg</t>
  </si>
  <si>
    <t>https://datalabs.siva3.io/image/Eunimart_groceries_40229880-4_1-dp-loofah-with-plastic-handle-assorted-colour-bb442-1.jpg</t>
  </si>
  <si>
    <t>https://datalabs.siva3.io/image/Eunimart_groceries_40229880-5_1-dp-loofah-with-plastic-handle-assorted-colour-bb442-1.jpg</t>
  </si>
  <si>
    <t>1. Dampen your loofah with warm water.
2. Apply a quarter-sized amount of body wash to the surface of the loofah and use it for cleaning and exfoliating your skin.</t>
  </si>
  <si>
    <t>['EAN Code: 40229880', 'Manufacturer Name &amp; Marketed by Address: Decent Plasic, Plot No. 37/84 ,Nawada Industrial Area, Uttam Nagar, New Delhi -110059', 'Country of Origin:China',  ']</t>
  </si>
  <si>
    <t>1. Brand :- DP.
2. Type :- Bathing Accessories.
3. Material :- Plastic. Assorted.
4. Weight :- 130g.
5. Capacity:- NA.
6. Features :- Easy to storage, Can be hang in bathroom or door, Doesn't break or detach easily, Able to clean the whole body.
7. Package Content :- 1 Pcs.</t>
  </si>
  <si>
    <t>DP Loofah - With Wooden Handle, Assorted Colour, BB442-2, 1 pc</t>
  </si>
  <si>
    <t>DP Loofahs with wooden handle is made with high-quality materials. The loofah exfoliates the body and deep clean your whole body effectively. Using together with shower gels or soaps, the ultra-soft bath mesh can create rich bubbles, to help remove keratin and cleanse pores. The handle is long enough to effortless reach any parts of your body. It is highly durable, sturdy and won't break or detach easily.</t>
  </si>
  <si>
    <t>https://datalabs.siva3.io/image/Eunimart_groceries_40229881_1-dp-loofah-with-wooden-handle-assorted-colour-bb442-2.jpg</t>
  </si>
  <si>
    <t>https://datalabs.siva3.io/image/Eunimart_groceries_40229881-2_1-dp-loofah-with-wooden-handle-assorted-colour-bb442-2.jpg</t>
  </si>
  <si>
    <t>https://datalabs.siva3.io/image/Eunimart_groceries_40229881-3_1-dp-loofah-with-wooden-handle-assorted-colour-bb442-2.jpg</t>
  </si>
  <si>
    <t>https://datalabs.siva3.io/image/Eunimart_groceries_40229881-4_1-dp-loofah-with-wooden-handle-assorted-colour-bb442-2.jpg</t>
  </si>
  <si>
    <t>['EAN Code: 40229881', 'Manufacturer Name &amp; Marketed by Address: Decent Plasic, Plot No. 37/84 ,Nawada Industrial Area, Uttam Nagar, New Delhi -110059', 'Country of Origin:China',  ']</t>
  </si>
  <si>
    <t>1. Brand :- DP.
2. Type :- Bathing Accessories.
3. Material :- Plastic &amp; Wooden. Assorted.
4. Weight :- 100 g.
5. Features :- Easy to storage, Can be hang in bathroom or door, Doesn't break or detach easily, Able to clean the whole body.
6. Package Content :- 1 Pcs.</t>
  </si>
  <si>
    <t>DP Loofah - With Wooden Handle, Assorted Colour, BB442-4, 1 pc</t>
  </si>
  <si>
    <t>https://datalabs.siva3.io/image/Eunimart_groceries_40229883_1-dp-loofah-with-wooden-handle-assorted-colour-bb442-4.jpg</t>
  </si>
  <si>
    <t>https://datalabs.siva3.io/image/Eunimart_groceries_40229883-2_1-dp-loofah-with-wooden-handle-assorted-colour-bb442-4.jpg</t>
  </si>
  <si>
    <t>https://datalabs.siva3.io/image/Eunimart_groceries_40229883-3_1-dp-loofah-with-wooden-handle-assorted-colour-bb442-4.jpg</t>
  </si>
  <si>
    <t>https://datalabs.siva3.io/image/Eunimart_groceries_40229883-4_1-dp-loofah-with-wooden-handle-assorted-colour-bb442-4.jpg</t>
  </si>
  <si>
    <t>1. Dampen your brush with warm water.
2. Apply a quarter-sized amount of body wash to the surface of the loofah and used for cleaning and exfoliating your skin.</t>
  </si>
  <si>
    <t>['EAN Code: 40229883', 'Manufacturer Name &amp; Marketed by Address: Decent Plasic, Plot No. 37/84 ,Nawada Industrial Area, Uttam Nagar, New Delhi -110059', 'Country of Origin:China',  ']</t>
  </si>
  <si>
    <t>1. Brand :- DP.
2. Type :- Bathing Accessories.
3. Material :- Plastic &amp; Wooden. Assorted.
4. Weight :- 135 g. 
5. Capacity:- NA.
6. Features :- Easy to storage, Can be hang in bathroom or door, Doesn't break or detach easily, Able to clean the whole body.
7. Package Content :- 1 Pcs.</t>
  </si>
  <si>
    <t>DYNA</t>
  </si>
  <si>
    <t>DYNA Naturals Pure Neem Soap - With Tulsi, Protects &amp; Purifies Skin, 100 g (Pack of 4)</t>
  </si>
  <si>
    <t>Dyna Naturals Neem and Tulsi Soap contain the goodness of Neem and Tulsi. Neem and tulsi work synergistically to relieve skin from dark spots, scars, dark circles, acne and pimple. It helps prevent the reoccurrence of acne and pimple. Dyna Neem &amp; Tulsi helps to nourish and protect skin from dryness and easily remove dirt and grime from the skin. It helps to provide a fresh and energetic feeling throughout the day.</t>
  </si>
  <si>
    <t>Anchor Consumer Products Pvt Ltd, Marathon Innova Corporate Centre, Ganapatrao Kadam Marg, Lower Parel, Mumbai, Maharashtra 400013</t>
  </si>
  <si>
    <t>https://datalabs.siva3.io/image/Eunimart_groceries_40208562_2-dyna-naturals-neem-tulsi-soap.jpg</t>
  </si>
  <si>
    <t>https://datalabs.siva3.io/image/Eunimart_groceries_40208562-2_2-dyna-naturals-neem-tulsi-soap.jpg</t>
  </si>
  <si>
    <t>https://datalabs.siva3.io/image/Eunimart_groceries_40208562-3_2-dyna-naturals-neem-tulsi-soap.jpg</t>
  </si>
  <si>
    <t>https://datalabs.siva3.io/image/Eunimart_groceries_40208562-4_2-dyna-naturals-neem-tulsi-soap.jpg</t>
  </si>
  <si>
    <t>https://datalabs.siva3.io/image/Eunimart_groceries_40208562-5_2-dyna-naturals-neem-tulsi-soap.jpg</t>
  </si>
  <si>
    <t>https://datalabs.siva3.io/image/Eunimart_groceries_40208562-6_2-dyna-naturals-neem-tulsi-soap.jpg</t>
  </si>
  <si>
    <t>https://datalabs.siva3.io/image/Eunimart_groceries_40208562-7_2-dyna-naturals-neem-tulsi-soap.jpg</t>
  </si>
  <si>
    <t>https://datalabs.siva3.io/image/Eunimart_groceries_40208562-8_1-dyna-naturals-neem-tulsi-soap.jpg</t>
  </si>
  <si>
    <t>https://datalabs.siva3.io/image/Eunimart_groceries_40208562-9_1-dyna-naturals-neem-tulsi-soap.jpg</t>
  </si>
  <si>
    <t>Neem (Azadirachta Indica, Leaf, Satva) - 300mg, Tulsi (Ocimum sanctum, Leaf, Satva) - 200mg, Vegetable Oil Base Noodles, Sugandhit Dravya, Preservative, Permitted Colour (CI 11680, CI 77266, CI 74160).</t>
  </si>
  <si>
    <t>Lather and apply generously to the skin and then gently massage.
For best results, work up a rich lather and leave for 2 minutes before wash.</t>
  </si>
  <si>
    <t>['EAN Code: 8904000906657', 'Manufactured &amp; Marketed by: Anchor Consumer Products Pvt Ltd, Marathon Innova Corporate Centre, Ganapatrao Kadam Marg, Lower Parel, Mumbai, Maharashtra 400013', 'Country of origin: India', 'Best before 02-03-2024', ]</t>
  </si>
  <si>
    <t>DYNA Naturals Sandal Soap - With Turmeric, Protects &amp; Glowing Skin, 100 g (Pack of 4)</t>
  </si>
  <si>
    <t>Dyna Naturals Sandal &amp; Turmeric soap is formulated with Ayurvedic wisdom to give you clear and glowing skin. It contains the goodness of Sandal &amp; Turmeric. Turmeric (Haldi) is prescribed in Ayurveda for purification and is well known for its antiseptic and healing properties. Whereas, Sandal is popularly known for its anti-inflammatory properties &amp; reducing blemishes and treating acne. Dyna Sandal &amp; Turmeric Soap is a unisex Soap Bar and available in 100 gm packaging. It helps to provide a fresh and energetic feeling throughout the day.</t>
  </si>
  <si>
    <t>https://datalabs.siva3.io/image/Eunimart_groceries_40208563_2-dyna-naturalssandal-turmeric-soap.jpg</t>
  </si>
  <si>
    <t>https://datalabs.siva3.io/image/Eunimart_groceries_40208563-2_2-dyna-naturalssandal-turmeric-soap.jpg</t>
  </si>
  <si>
    <t>https://datalabs.siva3.io/image/Eunimart_groceries_40208563-3_2-dyna-naturalssandal-turmeric-soap.jpg</t>
  </si>
  <si>
    <t>https://datalabs.siva3.io/image/Eunimart_groceries_40208563-4_2-dyna-naturalssandal-turmeric-soap.jpg</t>
  </si>
  <si>
    <t>https://datalabs.siva3.io/image/Eunimart_groceries_40208563-5_1-dyna-naturalssandal-turmeric-soap.jpg</t>
  </si>
  <si>
    <t>Sandal (Santalam Albam, Heart Wood, Satva)-5mg, Turmeric (Curcuma Longa, Rhizomes, Satva)-10mg, Vegetable Oil Base Noodles, Sugandhit Dravya, Reservative, Permitted Colour (CI 11680, CI 45100).</t>
  </si>
  <si>
    <t>Lather and apply generously to the skin and then gently massage.
For best results, work up a rich lather and leave for 2 minutes before washing.</t>
  </si>
  <si>
    <t>['EAN Code: 8904000905247', 'Manufactured &amp; Marketed by: Anchor Consumer Products Pvt Ltd, Marathon Innova Corporate Centre, Ganapatrao Kadam Marg, Lower Parel, Mumbai, Maharashtra 400013', 'Country of origin: India', 'Best before 02-03-2024', ]</t>
  </si>
  <si>
    <t>DYNA Premium Beauty Lime &amp; Aloevera Extracts Bath Soap, 125 g (Pack of 4)</t>
  </si>
  <si>
    <t>Dyna Milk Cream &amp; Almond Oil Extracts is a Grade 1 Soap with 76% TFM that gives your skin a smooth silky touch.Soap. The mild cleansers help your skin to retain its natural moisture rather than stripping it away. For soft, smooth hands, you can also enjoy regular hand-washing throughout the day with your Dyna Soap.</t>
  </si>
  <si>
    <t>125 g (Pack of 4)</t>
  </si>
  <si>
    <t>https://datalabs.siva3.io/image/Eunimart_groceries_40106492_2-dyna-lime-aloevera-extracts.jpg</t>
  </si>
  <si>
    <t>https://datalabs.siva3.io/image/Eunimart_groceries_40106492-2_2-dyna-lime-aloevera-extracts.jpg</t>
  </si>
  <si>
    <t>https://datalabs.siva3.io/image/Eunimart_groceries_40106492-3_2-dyna-lime-aloevera-extracts.jpg</t>
  </si>
  <si>
    <t>https://datalabs.siva3.io/image/Eunimart_groceries_40106492-4_2-dyna-lime-aloevera-extracts.jpg</t>
  </si>
  <si>
    <t>https://datalabs.siva3.io/image/Eunimart_groceries_40106492-5_2-dyna-lime-aloevera-extracts.jpg</t>
  </si>
  <si>
    <t>https://datalabs.siva3.io/image/Eunimart_groceries_40106492-6_2-dyna-lime-aloevera-extracts.jpg</t>
  </si>
  <si>
    <t>Sodium Palmate,
Sodium Palm Kernelate,
Aqua, Perfume,
Sodium Lactate,
Glycerin,
Sodium Carbonate,
Titanium Dioxide,
Light Liquid Paraffin Oil,
Sodium Chloride,
Disodium Edta,
Etidronic Acid,
Methylchloroisothiazolinone,
Methylisothiazolinone,
Tetradibutyl,
Pentaerythrityl,
Hydroxyhydrocinnamate,
Prunus Amygdalus Dulcis &amp; Dry Milk Powder.
Made from 100% Vegetable Oil.</t>
  </si>
  <si>
    <t>['EAN Code: 8904000952258', 'Manufactured &amp; Marketed by: Anchor Consumer Products Pvt Ltd, Marathon Innova Corporate Centre, Ganapatrao Kadam Marg, Lower Parel, Mumbai, Maharashtra 400013', 'Country of origin: India', 'Best before 02-03-2024',  ']</t>
  </si>
  <si>
    <t>DYNA Premium Beauty Milk Cream &amp; Almond Oil Bath Soap, 125 g ( Pack of 4)</t>
  </si>
  <si>
    <t>Dyna Lime &amp; Aloe vera Extracts Soap is favored by over 380 million consumers, Dyna offers you 'nature's way to beauty' with carefully chosen natural ingredients to make your skin naturally beautiful. It is Grade 1 quality soap. Dyna Lime and Aloe Vera soap has a dash of lime, known for its invigoration properties, has been combined with the gentleness of Aloe Vera, which retains the skin's moisture to keep it soft. The combination of these ingredients leaves your skin feeling fresh and soft. It preserves the young nature of your skin giving you a perfect complexion. It protects your skin and gives you a youthful and young look.</t>
  </si>
  <si>
    <t>125 g ( Pack of 4)</t>
  </si>
  <si>
    <t>https://datalabs.siva3.io/image/Eunimart_groceries_40106491_3-dyna-milk-cream-almond-oil.jpg</t>
  </si>
  <si>
    <t>https://datalabs.siva3.io/image/Eunimart_groceries_40106491-2_3-dyna-milk-cream-almond-oil.jpg</t>
  </si>
  <si>
    <t>https://datalabs.siva3.io/image/Eunimart_groceries_40106491-3_3-dyna-milk-cream-almond-oil.jpg</t>
  </si>
  <si>
    <t>https://datalabs.siva3.io/image/Eunimart_groceries_40106491-4_3-dyna-milk-cream-almond-oil.jpg</t>
  </si>
  <si>
    <t>https://datalabs.siva3.io/image/Eunimart_groceries_40106491-5_3-dyna-milk-cream-almond-oil.jpg</t>
  </si>
  <si>
    <t>https://datalabs.siva3.io/image/Eunimart_groceries_40106491-6_2-dyna-milk-cream-almond-oil.jpg</t>
  </si>
  <si>
    <t>Sodium Palmate,
Sodium Palm Kernelate,
Aqua,
Perfume,
Sodium Lactate,
Glycerin,
Sodium Carbonate,
Titanium Dioxide,
Light Liquid Paraffin Oil,
Sodium Chloride,
Disodium Edta,
Etidronic Acid,
Methylchloroisothiazolinone,
Methylisothiazolinone,
Tetradibutyl,
Pentaerythrityl,
Hydroxyhydrocinnamate,
Prunus Amygdalus Dulcis &amp; Dry Milk Powder.
Made from 100% Vegetable Oil.</t>
  </si>
  <si>
    <t>['EAN Code: 8904000952241', 'Manufactured &amp; Marketed by: Anchor Consumer Products Pvt Ltd, Marathon Innova Corporate Centre, Ganapatrao Kadam Marg, Lower Parel, Mumbai, Maharashtra 400013', 'Country of origin: India', 'Best before 02-03-2024',  ']</t>
  </si>
  <si>
    <t>DYNA Skin Care Glycerin &amp; Aroma Oil Bar, 125 g (Pack of 3)</t>
  </si>
  <si>
    <t>Unwrap the gift of beautiful, soft &amp; healthy skin with Dyna Skin Care. The goodness of aroma oil &amp; Glycerin in Dyna Glow &amp; Nourish restores your skin softness and nurtures it.</t>
  </si>
  <si>
    <t>125 g (Pack of 3)</t>
  </si>
  <si>
    <t>https://datalabs.siva3.io/image/Eunimart_groceries_40208564_1-dyna-glycerin-bar.jpg</t>
  </si>
  <si>
    <t>https://datalabs.siva3.io/image/Eunimart_groceries_40208564-2_1-dyna-glycerin-bar.jpg</t>
  </si>
  <si>
    <t>https://datalabs.siva3.io/image/Eunimart_groceries_40208564-3_1-dyna-glycerin-bar.jpg</t>
  </si>
  <si>
    <t>https://datalabs.siva3.io/image/Eunimart_groceries_40208564-4_1-dyna-glycerin-bar.jpg</t>
  </si>
  <si>
    <t>Water,
Propylene,
Glycol,
Sodium Cocoate,
Sodium Stearate,
Sodium Laureth Sulfate,
Sorbitol,
Glycerin,
Sodium Chloride,
Sodium Lauryl Sulfate,
Sodium Glyconate,
Tetrasodium EDTA,
Disodium Etidronate,
Perfume,
Aroma Oil,
CI 15985,
CI 16255,
CI 42090.</t>
  </si>
  <si>
    <t>['EAN Code: 8904000905476', 'Manufactured &amp; Marketed by: Anchor Consumer Products Pvt Ltd, Marathon Innova Corporate Centre, Ganapatrao Kadam Marg, Lower Parel, Mumbai, Maharashtra 400013', 'Country of origin: India', 'Best before 02-03-2024',  ']</t>
  </si>
  <si>
    <t>DYNA Soap - Milk Cream &amp; Rose, 125 g Pack of 4</t>
  </si>
  <si>
    <t>125 g Pack of 4</t>
  </si>
  <si>
    <t>201, Innova C Wing, Marathon Nextgen, Off Ganpatrao Kadam Marg, Opp. Penisula Corporate Park, Lower Parel (West), Mumbai, Maharashtra 400013</t>
  </si>
  <si>
    <t>https://datalabs.siva3.io/image/Eunimart_groceries_40106493_3-dyna-soap-milk-cream-rose.jpg</t>
  </si>
  <si>
    <t>https://datalabs.siva3.io/image/Eunimart_groceries_40106493-2_3-dyna-soap-milk-cream-rose.jpg</t>
  </si>
  <si>
    <t>https://datalabs.siva3.io/image/Eunimart_groceries_40106493-3_3-dyna-soap-milk-cream-rose.jpg</t>
  </si>
  <si>
    <t>https://datalabs.siva3.io/image/Eunimart_groceries_40106493-4_3-dyna-soap-milk-cream-rose.jpg</t>
  </si>
  <si>
    <t>https://datalabs.siva3.io/image/Eunimart_groceries_40106493-5_2-dyna-soap-milk-cream-rose.jpg</t>
  </si>
  <si>
    <t>https://datalabs.siva3.io/image/Eunimart_groceries_40106493-6_2-dyna-soap-milk-cream-rose.jpg</t>
  </si>
  <si>
    <t>Wet the product and appy on skin along with faom</t>
  </si>
  <si>
    <t>['EAN Code: 8904000952265', 'Country of origin: India', 'Manufacturer name: 201, Innova C Wing, Marathon Nextgen, Off Ganpatrao Kadam Marg, Opp. Penisula Corporate Park, Lower Parel (West), Mumbai, Maharashtra 400013', 'Best to use for 24-08-2024', ']</t>
  </si>
  <si>
    <t>Toilet Soap Noodles, Perfume, Light Liquid Paraffin Oil, Sodium Lactate, Disodium EDTA, Etridrnic Acid, Tetradibutyl pentaerithrityl hydroxyhydrocinnamate, Glycerin, Sodium Carbonate, Titanium Di Oxide, Methyl chloroisothaizolinone+ methyl isothiazolinone, Rose Extract, Dry Milk Powder, CI 11680, CI73360, CI45100,CI 74160</t>
  </si>
  <si>
    <t>Deconstruct</t>
  </si>
  <si>
    <t>Deconstruct Exfoliating Body Wash - Reduces Acne, 200 ml</t>
  </si>
  <si>
    <t>Deconstruct Exfoliating Body Wash is a daily gentle body wash that deeply cleanses the skin leaving it smoother and firmer. Formulated with 11% AHA and 2% Salicylic acid this exfoliating body wash helps in reducing body acne and also prevents further breakouts. Presented cellulose beads help in gently exfoliating the skin and dispersing quickly while rubbing on the skin. A daily gentle exfoliating, acne-fighting AHA &amp; Salicylic acid body wash that treats body acne, deep cleanses, unclogs pores &amp; reduces sebum production without drying out, and ensures smooth skin.</t>
  </si>
  <si>
    <t>Baypure Lifestyle Pvt Ltd,102,17th cross road, 6th sector, HSR Layout, Bengaluru - 560102</t>
  </si>
  <si>
    <t>https://datalabs.siva3.io/image/Eunimart_groceries_40277010_2-deconstruct-exfoliating-body-wash-reduces-acne.jpg</t>
  </si>
  <si>
    <t>https://datalabs.siva3.io/image/Eunimart_groceries_40277010-2_2-deconstruct-exfoliating-body-wash-reduces-acne.jpg</t>
  </si>
  <si>
    <t>https://datalabs.siva3.io/image/Eunimart_groceries_40277010-3_2-deconstruct-exfoliating-body-wash-reduces-acne.jpg</t>
  </si>
  <si>
    <t>https://datalabs.siva3.io/image/Eunimart_groceries_40277010-4_2-deconstruct-exfoliating-body-wash-reduces-acne.jpg</t>
  </si>
  <si>
    <t>https://datalabs.siva3.io/image/Eunimart_groceries_40277010-5_2-deconstruct-exfoliating-body-wash-reduces-acne.jpg</t>
  </si>
  <si>
    <t>https://datalabs.siva3.io/image/Eunimart_groceries_40277010-6_2-deconstruct-exfoliating-body-wash-reduces-acne.jpg</t>
  </si>
  <si>
    <t>https://datalabs.siva3.io/image/Eunimart_groceries_40277010-7_2-deconstruct-exfoliating-body-wash-reduces-acne.jpg</t>
  </si>
  <si>
    <t>https://datalabs.siva3.io/image/Eunimart_groceries_40277010-8_2-deconstruct-exfoliating-body-wash-reduces-acne.jpg</t>
  </si>
  <si>
    <t>https://datalabs.siva3.io/image/Eunimart_groceries_40277010-9_2-deconstruct-exfoliating-body-wash-reduces-acne.jpg</t>
  </si>
  <si>
    <t>Aqua, Decyl Glucoside, Cocamidopropyl Betaine, Triethanolamine, Lactic Acid, Lavandula Angustifolia (Lavender) Water, Glycerine, Glycolic Acid, Maltooligosyl Glucoside (And) Hydrogenated Starch Hydrolysate, Salicylic Acid, Cellulose Beads, Xanthan Gum, Phenoxyethanol, Ethylhexyl Glycerin, Peg 150 Distearate, Sodium Gluconate.</t>
  </si>
  <si>
    <t>Gentle exfoliator
Acne fighting agent
Deep cleanses
Unclogs pores &amp; reduces sebum production
Ensures smooth skin</t>
  </si>
  <si>
    <t>1. Pour a small amount of exfoliating body wash on your palm or loofah.
2. Massage all over the skin using a circular motion to form a gentle lather just as we apply using the bar soap.
3. Rinse off with water to experience fresh skin underneath.</t>
  </si>
  <si>
    <t>[{'EAN Code': '8908020017126'}, {'Manufacturer Name &amp; Address': 'Baypure Lifestyle Pvt Ltd,102,17th cross road, 6th sector, HSR Layout, Bengaluru - 560102'}, {'Country of Origin': 'INDIA'}]</t>
  </si>
  <si>
    <t>Dettol</t>
  </si>
  <si>
    <t>Dettol Aloe Coconut Foaming Handwash - Pump 250 ml + Refill 700 ml, Combo 2 Items</t>
  </si>
  <si>
    <t>Be 100% sure to protect your skin from germs and bacteria. Dettol foaming handwash is a moisture-rich foam that removes dirt and germs while being gentle on the skin. This hand wash provides a soft and rich lather, leaving behind clean hands and a mild aloe coconut fragrance. Dettol handwash is dermatologically tested. Dettol handwash is free from parabens/ TCC and is ph balanced.</t>
  </si>
  <si>
    <t>Combo 2 Items</t>
  </si>
  <si>
    <t>https://datalabs.siva3.io/image/Eunimart_groceries_216154_1-dettol-aloe-coconut-foaming-handwash-pump-250-ml-refill-700-ml.jpg</t>
  </si>
  <si>
    <t>['EAN Code: 1216154', 'Manufacturer Name &amp; Address: (For Reckitt Benckiser India Pvt. Ltd) Allkind Healthcare, Unit 2, Plot no. 114-A, Khasra Nos, 2214/ 2036/ 1785, EPIP, Phase 2, Village and Post Thana. Solan (H.P), 173205', 'Marketed by: Reckitt Benckiser India Pvt. Ltd. DLF Cyber Park, 6th &amp; 7th Floor (Tower C), 405 B, Udyog Vihar Phase 3, Sector 20, Gurugram, India, Pin Code: 122016', 'Country of Origin: India', 'Best before 01-03-2024',  ']</t>
  </si>
  <si>
    <t>Reckitt Benckiser India Pvt. Ltd. DLF Cyber Park, 6th &amp; 7th Floor (Tower C), 405 B, Udyog Vihar Phase 3, Sector 20, Gurugram, India, Pin Code: 122016</t>
  </si>
  <si>
    <t>Dettol Bathing Bar Soap - Cool, 8x125 g (Multipack)</t>
  </si>
  <si>
    <t>Dettol is one of the worlds most trusted antiseptic protection brand which gives you 99.99% protection against disease-causing bacteria and germs. Their body bathing bar is guaranteed to provide you 100% better freshness than the other ordinary body washes. It is refreshing and rejuvenating properties will brighten up your mornings and will leave you energised and smelling great.
With nourishing moisturisers that make skin softer and smoother.
Use as a part of personal hygiene for healthy skin every day.
Dermatologically tested to be safe on the skin.
Recommended by the Indian Medical Association.</t>
  </si>
  <si>
    <t>8x125 g (Multipack)</t>
  </si>
  <si>
    <t>[{'EAN Code': '1208130'}, {'Country of origin': 'India'}]</t>
  </si>
  <si>
    <t>Sodium Palmate, Sodium Palm Kernelate, Aqua, Talc, Glycerin, Parfum, Triclocarban, Sodium C 14-16 Olefin Sulfonate, Etidronic Acid, Menthol, Tetrasodium EDTA, PEG-7 Amodimethicone, Trideceth 10, Hydroxypropyl Cyclodextrin, Acetic Acid, Tetrabutyl Ammonium Bromide, Methylisothiazolinone, Methylchloroisothiazolinone, CI 77891, CI 74160, CI 74260, Benzyl Salicylate, Coumarin, Limonene.</t>
  </si>
  <si>
    <t>Dettol Bathing Soap - Original, 2x125 g Multipack</t>
  </si>
  <si>
    <t>https://datalabs.siva3.io/image/Eunimart_groceries_203036_6-dettol-bathing-soap-original.jpg</t>
  </si>
  <si>
    <t>https://datalabs.siva3.io/image/Eunimart_groceries_203036-2_14-dettol-bathing-soap-original.jpg</t>
  </si>
  <si>
    <t>https://datalabs.siva3.io/image/Eunimart_groceries_203036-3_14-dettol-bathing-soap-original.jpg</t>
  </si>
  <si>
    <t>https://datalabs.siva3.io/image/Eunimart_groceries_203036-4_14-dettol-bathing-soap-original.jpg</t>
  </si>
  <si>
    <t>https://datalabs.siva3.io/image/Eunimart_groceries_203036-5_14-dettol-bathing-soap-original.jpg</t>
  </si>
  <si>
    <t>https://datalabs.siva3.io/image/Eunimart_groceries_203036-6_13-dettol-bathing-soap-original.jpg</t>
  </si>
  <si>
    <t>https://datalabs.siva3.io/image/Eunimart_groceries_203036-7_14-dettol-bathing-soap-original.jpg</t>
  </si>
  <si>
    <t>https://datalabs.siva3.io/image/Eunimart_groceries_203036-8_12-dettol-bathing-soap-original.jpg</t>
  </si>
  <si>
    <t>https://datalabs.siva3.io/image/Eunimart_groceries_203036-9_2-dettol-bathing-soap-original.jpg</t>
  </si>
  <si>
    <t>https://datalabs.siva3.io/image/Eunimart_groceries_203036-10_1-dettol-bathing-soap-original.jpg</t>
  </si>
  <si>
    <t>[{'EAN Code': '1203036'}, {'Country of origin': 'India'}]</t>
  </si>
  <si>
    <t>Dettol Body Wash &amp; Shower Gel - Cool, Provides Odour Protection, Mint &amp; Bergamot, 250 ml</t>
  </si>
  <si>
    <t>1. Dettol cool body wash gives you 12 hours of complete odour protection. Ideal For Men &amp; Women
2. Mint and bergamot hydrate and cleanses the skin
3. Natural cleansers: Contains more than 80% naturally derived ingredients and plant-derived cleansers. Contains no TCC or Triclosan
4. Dermatologically tested: pH balanced, soap-free formula for soft skin
5. Refreshing: Gives zesty cool freshness</t>
  </si>
  <si>
    <t>https://datalabs.siva3.io/image/Eunimart_groceries_40184903_7-dettol-body-wash-shower-gel-cool-provides-odour-protection-mint-bergamot.jpg</t>
  </si>
  <si>
    <t>https://datalabs.siva3.io/image/Eunimart_groceries_40184903-2_7-dettol-body-wash-shower-gel-cool-provides-odour-protection-mint-bergamot.jpg</t>
  </si>
  <si>
    <t>https://datalabs.siva3.io/image/Eunimart_groceries_40184903-3_7-dettol-body-wash-shower-gel-cool-provides-odour-protection-mint-bergamot.jpg</t>
  </si>
  <si>
    <t>https://datalabs.siva3.io/image/Eunimart_groceries_40184903-4_7-dettol-body-wash-shower-gel-cool-provides-odour-protection-mint-bergamot.jpg</t>
  </si>
  <si>
    <t>https://datalabs.siva3.io/image/Eunimart_groceries_40184903-5_7-dettol-body-wash-shower-gel-cool-provides-odour-protection-mint-bergamot.jpg</t>
  </si>
  <si>
    <t>https://datalabs.siva3.io/image/Eunimart_groceries_40184903-6_7-dettol-body-wash-shower-gel-cool-provides-odour-protection-mint-bergamot.jpg</t>
  </si>
  <si>
    <t>https://datalabs.siva3.io/image/Eunimart_groceries_40184903-7_7-dettol-body-wash-shower-gel-cool-provides-odour-protection-mint-bergamot.jpg</t>
  </si>
  <si>
    <t>https://datalabs.siva3.io/image/Eunimart_groceries_40184903-8_7-dettol-body-wash-shower-gel-cool-provides-odour-protection-mint-bergamot.jpg</t>
  </si>
  <si>
    <t>https://datalabs.siva3.io/image/Eunimart_groceries_40184903-9_2-dettol-body-wash-shower-gel-cool-provides-odour-protection-mint-bergamot.jpg</t>
  </si>
  <si>
    <t>https://datalabs.siva3.io/image/Eunimart_groceries_40184903-10_2-dettol-body-wash-shower-gel-cool-provides-odour-protection-mint-bergamot.jpg</t>
  </si>
  <si>
    <t>Aqua, Sodium Laureth Sulfate, Cocamidopropyl Betaine, Peg-8, Glycerin, Parfum, Sodium Chloride, Salicylic Acid, Citric Acid, Sodium Citrate, Polyquaternium-10, Tetrasodium Edta, Limonene, Linalool, Sodium Benzoate, Hexyl Cinnamal, Sodium Hydroxide, Citral, Citronellol, Magnesium Nitrate, Methylchloroisothiazolinone, Magnesium Chloride, Methylisothiazolinone, Ci 42090, Ci 60730.</t>
  </si>
  <si>
    <t>For the best lather, place a small amount of body wash onto a shower puff or your palm, and massage onto the body then rinse with water.</t>
  </si>
  <si>
    <t>['EAN Code: 40184903', 'Country of origin: India', 'Best Before 01-03-2024',  ']</t>
  </si>
  <si>
    <t>Dettol Body Wash &amp; Shower Gel - Nourish, Provides Odour Protection, Honey &amp; Shea Butter, 250 ml</t>
  </si>
  <si>
    <t>1. Dettol nourish body wash gives you 8 hours of moisturization. Ideal For Men &amp; Women
2. Honey and shea butter provide moisturization and deep conditioning
3. Natural cleansers: Contains more than 80% naturally derived ingredients and plant-derived cleansers. Contains no TCC or Triclosan
4. Dermatologically tested: pH balanced, soap-free formula for soft skin
5. Moisturizing: Gives nourished and soft skin</t>
  </si>
  <si>
    <t>https://datalabs.siva3.io/image/Eunimart_groceries_40184902_6-dettol-body-wash-shower-gel-nourish-provides-odour-protection-honey-shea-butter.jpg</t>
  </si>
  <si>
    <t>https://datalabs.siva3.io/image/Eunimart_groceries_40184902-2_7-dettol-body-wash-shower-gel-nourish-provides-odour-protection-honey-shea-butter.jpg</t>
  </si>
  <si>
    <t>https://datalabs.siva3.io/image/Eunimart_groceries_40184902-3_7-dettol-body-wash-shower-gel-nourish-provides-odour-protection-honey-shea-butter.jpg</t>
  </si>
  <si>
    <t>https://datalabs.siva3.io/image/Eunimart_groceries_40184902-4_7-dettol-body-wash-shower-gel-nourish-provides-odour-protection-honey-shea-butter.jpg</t>
  </si>
  <si>
    <t>https://datalabs.siva3.io/image/Eunimart_groceries_40184902-5_7-dettol-body-wash-shower-gel-nourish-provides-odour-protection-honey-shea-butter.jpg</t>
  </si>
  <si>
    <t>https://datalabs.siva3.io/image/Eunimart_groceries_40184902-6_7-dettol-body-wash-shower-gel-nourish-provides-odour-protection-honey-shea-butter.jpg</t>
  </si>
  <si>
    <t>https://datalabs.siva3.io/image/Eunimart_groceries_40184902-7_7-dettol-body-wash-shower-gel-nourish-provides-odour-protection-honey-shea-butter.jpg</t>
  </si>
  <si>
    <t>https://datalabs.siva3.io/image/Eunimart_groceries_40184902-8_2-dettol-body-wash-shower-gel-nourish-provides-odour-protection-honey-shea-butter.jpg</t>
  </si>
  <si>
    <t>https://datalabs.siva3.io/image/Eunimart_groceries_40184902-9_2-dettol-body-wash-shower-gel-nourish-provides-odour-protection-honey-shea-butter.jpg</t>
  </si>
  <si>
    <t>https://datalabs.siva3.io/image/Eunimart_groceries_40184902-10_2-dettol-body-wash-shower-gel-nourish-provides-odour-protection-honey-shea-butter.jpg</t>
  </si>
  <si>
    <t>Aqua, Sodium Laureth Sulfate, Cocamidopropyl Betaine, Peg-8, Glycerin, Sodium Chloride, Parfum, Salicylic Acid, Citric Acid, Sodium Citrate, Tetrasodium Edta, Styrene/Acrylates Copolymer, Polyquaternium-10, Coco-Glucoside, Sodium Benzoate, Sodium Hydroxide, Magnesium Nitrate, Benzoic, Acid, Methylchloroisothiazolinone, Magnesium Chloride, Methylisothiazolinone, Linalool.</t>
  </si>
  <si>
    <t>['EAN Code: 40184902', 'Country of origin: India', 'Best Before 01-03-2024',  ']</t>
  </si>
  <si>
    <t>Dettol Body Wash &amp; Shower Gel - Refresh, Provides Odour Protection, Yuzu Citrus, 250 ml</t>
  </si>
  <si>
    <t>1. Dettol refresh body wash gives you 12 hours of complete odour protection. Ideal For Men &amp; Women
2. Yuzu citrus gives freshness and exfoliates the skin
3. Natural cleansers: Contains more than 80% naturally derived ingredients and plant-derived cleansers. Contains no TCC or Triclosan
4. Dermatologically tested: pH balanced, soap-free formula for soft skin
5. Refreshing: Gives zesty citrus freshness</t>
  </si>
  <si>
    <t>https://datalabs.siva3.io/image/Eunimart_groceries_40184904_7-dettol-body-wash-shower-gel-refresh-provides-odour-protection-yuzu-citrus.jpg</t>
  </si>
  <si>
    <t>https://datalabs.siva3.io/image/Eunimart_groceries_40184904-2_7-dettol-body-wash-shower-gel-refresh-provides-odour-protection-yuzu-citrus.jpg</t>
  </si>
  <si>
    <t>https://datalabs.siva3.io/image/Eunimart_groceries_40184904-3_7-dettol-body-wash-shower-gel-refresh-provides-odour-protection-yuzu-citrus.jpg</t>
  </si>
  <si>
    <t>https://datalabs.siva3.io/image/Eunimart_groceries_40184904-4_7-dettol-body-wash-shower-gel-refresh-provides-odour-protection-yuzu-citrus.jpg</t>
  </si>
  <si>
    <t>https://datalabs.siva3.io/image/Eunimart_groceries_40184904-5_7-dettol-body-wash-shower-gel-refresh-provides-odour-protection-yuzu-citrus.jpg</t>
  </si>
  <si>
    <t>https://datalabs.siva3.io/image/Eunimart_groceries_40184904-6_7-dettol-body-wash-shower-gel-refresh-provides-odour-protection-yuzu-citrus.jpg</t>
  </si>
  <si>
    <t>https://datalabs.siva3.io/image/Eunimart_groceries_40184904-7_7-dettol-body-wash-shower-gel-refresh-provides-odour-protection-yuzu-citrus.jpg</t>
  </si>
  <si>
    <t>https://datalabs.siva3.io/image/Eunimart_groceries_40184904-8_2-dettol-body-wash-shower-gel-refresh-provides-odour-protection-yuzu-citrus.jpg</t>
  </si>
  <si>
    <t>https://datalabs.siva3.io/image/Eunimart_groceries_40184904-9_2-dettol-body-wash-shower-gel-refresh-provides-odour-protection-yuzu-citrus.jpg</t>
  </si>
  <si>
    <t>https://datalabs.siva3.io/image/Eunimart_groceries_40184904-10_2-dettol-body-wash-shower-gel-refresh-provides-odour-protection-yuzu-citrus.jpg</t>
  </si>
  <si>
    <t>Aqua, Sodium Laureth Sulfate, Cocamidopropyl Betaine, Peg-8, Glycerin, Sodium Chloride, Parfum, Salicylic Acid, Citric Acid, Sodium Citrate, Tetrasodium Edta, Polyquaternium-10, Benzyl Benzoate, Sodium Benzoate, Hexyl Cinnamal, Limonene, Sodium Hydroxide, Linalool, Citral, Butylphenyl Methylpropional, Magnesium Nitrate, Methylchloroisothiazolinone, Magnesium Chloride, Methylisothiazolinone, Ci 19140, Ci 15510.</t>
  </si>
  <si>
    <t>['EAN Code: 8901396368502', 'Country of origin: India', 'Best Before 01-03-2024',  ']</t>
  </si>
  <si>
    <t>Dettol Dettol No Touch Hand Wash Kit (Device + 2 Aloe Vera 250 ml Refills), Combo 2 Items</t>
  </si>
  <si>
    <t>Be 100% sure to protect your skin from 100 illness-causing germs and bacteria. Dettol No-Touch hand wash system automatically senses your hands and dispenses the right amount of soap. Dettol Hand wash is dermatologically tested and helps to encourage good hand hygiene habits. The Dettol no-touch hand wash refill aloe vera is enriched with added moisture to help care for your skin and is suitable for everyday use to help protect against germs. Use Dettol's Germ Protection Hand wash Liquid Soap pH-balanced formula every day and keep your hands hygienically clean and refreshed. This hand wash provides a soft and rich lather, leaving behind clean hands and a mild aloe fragrance. Safety Information: Keep out of reach of children unless under adult supervision. Avoid direct contact with eyes. For external use. In case of contact with eyes, rinse immediately with plenty of water. If persistent irritation occurs, seek medical attention.</t>
  </si>
  <si>
    <t>https://datalabs.siva3.io/image/Eunimart_groceries_216156_1-dettol-dettol-no-touch-hand-wash-kit-device-2-aloe-vera-250-ml-refills.jpg</t>
  </si>
  <si>
    <t>['EAN Code: 1216156', 'Manufacturer Name &amp; Address: (For Reckitt Benckiser India Pvt. Ltd) Device is Manufactured in China - Reckitt Benckiser Household products (China) Co. Ltd. Aloe Vera Refill - PT Reckitt Benckiser Indonesia JL, Raya Narogong KM, 15, Pangkalan 8, Limusnunggal Cileungsi, Bogor, West Java, Indonesia', 'Imported &amp; Marketed by: Reckitt Benckiser India Pvt. Ltd. Plot 48, Institutional Area, Sector 32, Gurugram, Haryana, India, 122001', 'Country of Origin: China, Indonesia', 'Best before 02-03-2024',  ']</t>
  </si>
  <si>
    <t>Reckitt Benckiser India Pvt. Ltd. Plot 48, Institutional Area, Sector 32, Gurugram, Haryana, India, 122001</t>
  </si>
  <si>
    <t>Dettol Dettol No Touch Handwash Kit, 2 pcs (Device Set + 250 ml Refill)</t>
  </si>
  <si>
    <t>Be 100% sure to protect your skin from 100 illness-causing germs and bacteria. Dettol No-Touch handwash system automatically senses your hands and dispenses the right amount of soap. Dettol Handwash is dermatologically tested and helps to encourage good hand hygiene habits. The Dettol no-touch handwash refill aloe vera is enriched with added moisture to help care for your skin and is suitable for everyday use to help protect against germs. Use Dettol's Germ Protection Handwash Liquid Soap pH balanced formula every day and keep your hands hygienically clean and refreshed. This hand wash provides a soft and rich lather, leaving behind clean hands and a mild aloe fragrance. Safety Information: Keep out of reach of children unless under adult supervision. Avoid direct contact with eyes. For external use. In case of contact with eyes, rinse immediately with plenty of water. If persistent irritation occurs, seek medical attention.</t>
  </si>
  <si>
    <t>2 pcs (Device Set + 250 ml Refill)</t>
  </si>
  <si>
    <t>https://datalabs.siva3.io/image/Eunimart_groceries_40220237_3-dettol-dettol-no-touch-handwash-kit.jpg</t>
  </si>
  <si>
    <t>https://datalabs.siva3.io/image/Eunimart_groceries_40220237-2_3-dettol-dettol-no-touch-handwash-kit.jpg</t>
  </si>
  <si>
    <t>https://datalabs.siva3.io/image/Eunimart_groceries_40220237-3_3-dettol-dettol-no-touch-handwash-kit.jpg</t>
  </si>
  <si>
    <t>https://datalabs.siva3.io/image/Eunimart_groceries_40220237-4_3-dettol-dettol-no-touch-handwash-kit.jpg</t>
  </si>
  <si>
    <t>https://datalabs.siva3.io/image/Eunimart_groceries_40220237-5_3-dettol-dettol-no-touch-handwash-kit.jpg</t>
  </si>
  <si>
    <t>https://datalabs.siva3.io/image/Eunimart_groceries_40220237-6_3-dettol-dettol-no-touch-handwash-kit.jpg</t>
  </si>
  <si>
    <t>https://datalabs.siva3.io/image/Eunimart_groceries_40220237-7_3-dettol-dettol-no-touch-handwash-kit.jpg</t>
  </si>
  <si>
    <t>https://datalabs.siva3.io/image/Eunimart_groceries_40220237-8_3-dettol-dettol-no-touch-handwash-kit.jpg</t>
  </si>
  <si>
    <t>https://datalabs.siva3.io/image/Eunimart_groceries_40220237-9_3-dettol-dettol-no-touch-handwash-kit.jpg</t>
  </si>
  <si>
    <t>https://datalabs.siva3.io/image/Eunimart_groceries_40220237-10_1-dettol-dettol-no-touch-handwash-kit.jpg</t>
  </si>
  <si>
    <t>Aqua, Sodium Laureth Sulphate, Ammonium Lauryl Sulphate, Glycerin, Cocomide MEA, Parfum, Citric Acid, Salicylic Acid, EDTA Tetrasodium, Sodium Hydroxide, Magnesium Nitrate, EDTA, Magnesium Chloride, Methylchloroisothiazolinone, Potassium Sorbate, Methyllisothiazolinone, Potassium sorbate, sodium chloride, sodium benzoate, Styrene/ Acrylates Copolymer, Topopheryl Acetate, Aloe Barbadensis Leaf Juice</t>
  </si>
  <si>
    <t>['EAN Code: 40220237', 'Manufacturer Name &amp; Address: (For Reckitt Benckiser India Pvt. Ltd) Device is Manufactured in China - Reckitt Benckiser Household products (China) Co. Ltd. Aloe Vera Refill - PT Reckitt Benckiser Indonesia JL, Raya Narogong KM, 15, Pangkalan 8, Limusnunggal Cileungsi, Bogor, West Java, Indonesia', 'Marketed by: Reckitt Benckiser India Pvt. Ltd. Plot 48, Institutional Area, Sector 32, Gurugram, Haryana, India, 122001', 'Country of Origin: China', 'Best before 01-03-2024',  ']</t>
  </si>
  <si>
    <t>Dettol Foaming Hand Wash - pH Balanced, 100% Germs Protection, Refill, Aloe Coconut, 700 ml</t>
  </si>
  <si>
    <t>Be 100% sure to protect your skin from germs and bacteria. Dettol foaming handwash is a moisture-rich foam that removes dirt and germs while being gentle on the skin. This hand wash provides a soft and rich lather, leaving behind clean hands and a mild aloe coconut fragrance. Dettol handwash is dermatologically tested. Dettol handwashes are free from parabens/ TCC and are ph balanced.</t>
  </si>
  <si>
    <t>700 ml</t>
  </si>
  <si>
    <t>For Reckitt Benckiser India Pvt. Ltd., Allkind Healthcare- Unit 2, Plot no. 114-A, Khasra Nos, 2214/ 2036/ 1785, EPIP, Phase 2, Village and Post Thana. Solan (H.P), 173205</t>
  </si>
  <si>
    <t>https://datalabs.siva3.io/image/Eunimart_groceries_40233297_3-dettol-foaming-hand-wash-ph-balanced-100-germs-protection-refill-aloe-coconut.jpg</t>
  </si>
  <si>
    <t>https://datalabs.siva3.io/image/Eunimart_groceries_40233297-2_3-dettol-foaming-hand-wash-ph-balanced-100-germs-protection-refill-aloe-coconut.jpg</t>
  </si>
  <si>
    <t>https://datalabs.siva3.io/image/Eunimart_groceries_40233297-3_2-dettol-foaming-hand-wash-ph-balanced-100-germs-protection-refill-aloe-coconut.jpg</t>
  </si>
  <si>
    <t>https://datalabs.siva3.io/image/Eunimart_groceries_40233297-4_2-dettol-foaming-hand-wash-ph-balanced-100-germs-protection-refill-aloe-coconut.jpg</t>
  </si>
  <si>
    <t>https://datalabs.siva3.io/image/Eunimart_groceries_40233297-5_2-dettol-foaming-hand-wash-ph-balanced-100-germs-protection-refill-aloe-coconut.jpg</t>
  </si>
  <si>
    <t>https://datalabs.siva3.io/image/Eunimart_groceries_40233297-6_2-dettol-foaming-hand-wash-ph-balanced-100-germs-protection-refill-aloe-coconut.jpg</t>
  </si>
  <si>
    <t>https://datalabs.siva3.io/image/Eunimart_groceries_40233297-7_2-dettol-foaming-hand-wash-ph-balanced-100-germs-protection-refill-aloe-coconut.jpg</t>
  </si>
  <si>
    <t>https://datalabs.siva3.io/image/Eunimart_groceries_40233297-8_1-dettol-foaming-hand-wash-ph-balanced-100-germs-protection-refill-aloe-coconut.jpg</t>
  </si>
  <si>
    <t>Aqua, Sodium Laureth Sulphate, Ammonium Lauryl Sulphate, Glycerin, Cocomide Mea, Parfum, Citric Acid, Aloe Barbadensis Extract, Salicylic Acid, Edta Tetrasodium, Disodium Edta, 5-Chloro-2-Methyl-4-Isothiazolinone -3-One, 2-methyl - 2h-Isothiazol-3-One, Potassium Sorbate, Sodium Chloride, Sodium Benzoate, Sodium Sulphate, Ci 19140, Ci 6157</t>
  </si>
  <si>
    <t>[{'EAN Code': '40233297'}, {'Manufacturer Name &amp; Address': 'For Reckitt Benckiser India Pvt. Ltd., Allkind Healthcare- Unit 2, Plot no. 114-A, Khasra Nos, 2214/ 2036/ 1785, EPIP, Phase 2, Village and Post Thana. Solan (H.P), 173205'}, {'Marketed by': 'Reckitt Benckiser India Pvt. Ltd. DLF Cyber Park, 6th &amp; 7th Floor (Tower C), 405 B, Udyog Vihar Phase 3, Sector 20, Gurugram, India, Pin Code: 122016'}, {'Country of Origin': 'India'}, ]</t>
  </si>
  <si>
    <t>Be 100% sure to protect your skin from germs and bacteria. Dettol foaming handwash is a moisture-rich foam that removes dirt and germs while being gentle on the skin. This hand wash provides a soft and rich lather, leaving behind clean hands and a mild strawberry fragrance. Dettol handwash is dermatologically tested. Dettol handwashes are free from parabens/TCC and are ph balanced.</t>
  </si>
  <si>
    <t>https://datalabs.siva3.io/image/Eunimart_groceries_40233298_3-dettol-foaming-hand-wash-ph-balanced-100-germs-protection-refill-strawberry.jpg</t>
  </si>
  <si>
    <t>https://datalabs.siva3.io/image/Eunimart_groceries_40233298-2_3-dettol-foaming-hand-wash-ph-balanced-100-germs-protection-refill-strawberry.jpg</t>
  </si>
  <si>
    <t>https://datalabs.siva3.io/image/Eunimart_groceries_40233298-3_2-dettol-foaming-hand-wash-ph-balanced-100-germs-protection-refill-strawberry.jpg</t>
  </si>
  <si>
    <t>https://datalabs.siva3.io/image/Eunimart_groceries_40233298-4_2-dettol-foaming-hand-wash-ph-balanced-100-germs-protection-refill-strawberry.jpg</t>
  </si>
  <si>
    <t>https://datalabs.siva3.io/image/Eunimart_groceries_40233298-5_2-dettol-foaming-hand-wash-ph-balanced-100-germs-protection-refill-strawberry.jpg</t>
  </si>
  <si>
    <t>https://datalabs.siva3.io/image/Eunimart_groceries_40233298-6_2-dettol-foaming-hand-wash-ph-balanced-100-germs-protection-refill-strawberry.jpg</t>
  </si>
  <si>
    <t>https://datalabs.siva3.io/image/Eunimart_groceries_40233298-7_2-dettol-foaming-hand-wash-ph-balanced-100-germs-protection-refill-strawberry.jpg</t>
  </si>
  <si>
    <t>https://datalabs.siva3.io/image/Eunimart_groceries_40233298-8_1-dettol-foaming-hand-wash-ph-balanced-100-germs-protection-refill-strawberry.jpg</t>
  </si>
  <si>
    <t>Aqua, Sodium Laureth Sulphate, Ammonium Lauryl Sulphate, Glycerin, Cocomide Mea, Parfum, Citric Acid, Salicylic Acid, Edta Tetrasodium, Disodium Edta, 5-Chloro-2-Methyl-4-Isothiazolin-3-One, 2-Methyl-2h-Isothiazol-3-One, Sodium Chloride, Sodium Sulphate, Ci 17200, Ci 15510</t>
  </si>
  <si>
    <t>[{'EAN Code': '40233298'}, {'Manufacturer Name &amp; Address': 'For Reckitt Benckiser India Pvt. Ltd., Allkind Healthcare- Unit 2, Plot no. 114-A, Khasra Nos, 2214/ 2036/ 1785, EPIP, Phase 2, Village and Post Thana. Solan (H.P), 173205'}, {'Marketed by': 'Reckitt Benckiser India Pvt. Ltd. DLF Cyber Park, 6th &amp; 7th Floor (Tower C), 405 B, Udyog Vihar Phase 3, Sector 20, Gurugram, India, Pin Code: 122016'}, {'Country of Origin': 'India'}, ]</t>
  </si>
  <si>
    <t>Be 100% sure to protect your skin from germs and bacteria. Dettol foaming handwash is a moisture-rich foam that removes dirt and germs while being gentle on the skin. This hand wash provides a soft and rich lather, leaving behind clean hands and a mild strawberry fragrance. Dettol handwash is dermatologically tested. Dettol Handwash is free from parabens/ TCC and is ph balanced.</t>
  </si>
  <si>
    <t>Aqua, Sodium Laureth Sulphate, Ammonium Lauryl Sulphate, Glycerin, Cocomide MEA, Parfum, Citric Acid, Salicylic Acid, EDTA Tetrasodium, Disodium EDTA, 5-Chloro-2-Methyl-4-Isothiazolinone-3-One, 2-Methyl-2H-Isothiazol-3-One, Sodium Chloride, Sodium Sulphate, CI 17200, CI 15510</t>
  </si>
  <si>
    <t>[{'EAN Code': '1214724'}, {'Manufacturer Name &amp; Address': '(For Reckitt Benckiser India Pvt. Ltd) Allkind Healthcare, Unit 2, Plot no. 114-A, Khasra Nos, 2214/ 2036/ 1785, EPIP, Phase 2, Village and Post Thana. Solan (H.P), 173205'}, {'Marketed by': 'Reckitt Benckiser India Pvt. Ltd. DLF Cyber Park, 6th &amp; 7th Floor (Tower C), 405 B, Udyog Vihar Phase 3, Sector 20, Gurugram, India, Pin Code: 122016'}, {'Country of Origin': 'India'}]</t>
  </si>
  <si>
    <t>Dettol Foaming Handwash - Pump + Refill Combo, Strawberry, Rich Foam, Moisturizing, Soft On Hands, 250 ml (200 ml Refill Pack)</t>
  </si>
  <si>
    <t>Be 100% sure to protect your skin from germs and bacteria. Dettol foaming handwash is a moisture-rich foam that removes dirt and germs while being gentle on skin. This hand wash provides soft and rich lather, leaving behind clean hands and mild strawberry fragrance. Dettol handwash is dermatologically tested. Dettol handwash are free from parabens/ TCC and are ph balanced.</t>
  </si>
  <si>
    <t>250 ml (200 ml Refill Pack)</t>
  </si>
  <si>
    <t>https://datalabs.siva3.io/image/Eunimart_groceries_40243988_2-dettol-foaming-handwash-pump-refill-combo-strawberry-rich-foam-moisturizing-soft-on-hands.jpg</t>
  </si>
  <si>
    <t>https://datalabs.siva3.io/image/Eunimart_groceries_40243988-2_2-dettol-foaming-handwash-pump-refill-combo-strawberry-rich-foam-moisturizing-soft-on-hands.jpg</t>
  </si>
  <si>
    <t>https://datalabs.siva3.io/image/Eunimart_groceries_40243988-3_2-dettol-foaming-handwash-pump-refill-combo-strawberry-rich-foam-moisturizing-soft-on-hands.jpg</t>
  </si>
  <si>
    <t>https://datalabs.siva3.io/image/Eunimart_groceries_40243988-4_2-dettol-foaming-handwash-pump-refill-combo-strawberry-rich-foam-moisturizing-soft-on-hands.jpg</t>
  </si>
  <si>
    <t>https://datalabs.siva3.io/image/Eunimart_groceries_40243988-5_1-dettol-foaming-handwash-pump-refill-combo-strawberry-rich-foam-moisturizing-soft-on-hands.jpg</t>
  </si>
  <si>
    <t>https://datalabs.siva3.io/image/Eunimart_groceries_40243988-6_2-dettol-foaming-handwash-pump-refill-combo-strawberry-rich-foam-moisturizing-soft-on-hands.jpg</t>
  </si>
  <si>
    <t>https://datalabs.siva3.io/image/Eunimart_groceries_40243988-7_2-dettol-foaming-handwash-pump-refill-combo-strawberry-rich-foam-moisturizing-soft-on-hands.jpg</t>
  </si>
  <si>
    <t>https://datalabs.siva3.io/image/Eunimart_groceries_40243988-8_1-dettol-foaming-handwash-pump-refill-combo-strawberry-rich-foam-moisturizing-soft-on-hands.jpg</t>
  </si>
  <si>
    <t>Aqua, Sodium Laureth Sulphate, Ammonium Lauryl Sulphate, Glycerin, Cocomide MEA, Parfum, Citric Acid, Salicylic Acid, EDTA Tetrasodium, Disodium EDTA, 5-Chloro-2-methyl-4-isothiazolin-3-one, 2-methyl-2H-isothiazol-3-one, sodium chloride, sodium sulphate, CI 17200, CI 15510</t>
  </si>
  <si>
    <t>['EAN Code: 40243988', 'Manufacturer Name &amp; Address: (For Reckitt Benckiser India Pvt. Ltd), Allkind Healthcare, Unit 2, Plot no. 114-A, Khasra Nos, 2214/ 2036/ 1785, EPIP, Phase 2, Village and Post Thana. Solan (H.P), 173205', 'Marketed by: Reckitt Benckiser India Pvt. Ltd. DLF Cyber Park, 6th &amp; 7th Floor (Tower C), 405 B, Udyog Vihar Phase 3, Sector 20, Gurugram, India, Pin Code: 122016', 'Country of origin: India', 'Best before 02-03-2024',  ']</t>
  </si>
  <si>
    <t>Reckitt Benckiser, B96 Eldeco SIDCUL Industial Park, Sitarganj, Uttarakhand 262405</t>
  </si>
  <si>
    <t>Sodium Palmate, Aqua, Talc, Glycerin, Parfum, Sodium Chloride, Sodium C14-16 Olefin Sulfonate, Tetrasodium EDTA, Tetrasodium Etidronate, PEG-7 Amodimethicone, Sodium Bicarbonate, Disodium Etidronate, Sodium Sulfate, Cymbopogon Flexuosus Oil, Disodium EDTA, Trideceth-10, Disodium Distyrylbiphenyl Disulfonate, Hydroxypropyl Cyclodextrin, Silica, Acetic Acid, Tetrabutyl Ammonium Bromide, Methylchloroisothiazolinone, Methylisothiazolinone, CI 77891</t>
  </si>
  <si>
    <t>[{'EAN Code': '1208134'}, {'Manufacturer Name &amp; Address': 'Reckitt Benckiser, B96 Eldeco SIDCUL Industial Park, Sitarganj, Uttarakhand 262405'}, {'Marketed by': 'Reckitt Benckiser India Pvt. Ltd. Plot No 48, Institutional Area, Sector 32, Gurugram, Haryana-122001'}, {'Country of origin': 'India'}]</t>
  </si>
  <si>
    <t>Reckitt Benckiser India Pvt. Ltd. Plot No 48, Institutional Area, Sector 32, Gurugram, Haryana-122001</t>
  </si>
  <si>
    <t>675ml Refill</t>
  </si>
  <si>
    <t>Reckitt Benckiser, Plot No. 48, Institutional Area, Sector 32, Gurugram, Haryana 122001</t>
  </si>
  <si>
    <t>https://datalabs.siva3.io/image/Eunimart_groceries_40034579_18-dettol-liquid-handwash-skincare-everyday-protection-ph-balanced-moisturising.jpg</t>
  </si>
  <si>
    <t>https://datalabs.siva3.io/image/Eunimart_groceries_40034579-2_6-dettol-liquid-handwash-skincare-everyday-protection-ph-balanced-moisturising.jpg</t>
  </si>
  <si>
    <t>https://datalabs.siva3.io/image/Eunimart_groceries_40034579-3_6-dettol-liquid-handwash-skincare-everyday-protection-ph-balanced-moisturising.jpg</t>
  </si>
  <si>
    <t>https://datalabs.siva3.io/image/Eunimart_groceries_40034579-4_6-dettol-liquid-handwash-skincare-everyday-protection-ph-balanced-moisturising.jpg</t>
  </si>
  <si>
    <t>https://datalabs.siva3.io/image/Eunimart_groceries_40034579-5_5-dettol-liquid-handwash-skincare-everyday-protection-ph-balanced-moisturising.jpg</t>
  </si>
  <si>
    <t>https://datalabs.siva3.io/image/Eunimart_groceries_40034579-6_5-dettol-liquid-handwash-skincare-everyday-protection-ph-balanced-moisturising.jpg</t>
  </si>
  <si>
    <t>https://datalabs.siva3.io/image/Eunimart_groceries_40034579-7_5-dettol-liquid-handwash-skincare-everyday-protection-ph-balanced-moisturising.jpg</t>
  </si>
  <si>
    <t>https://datalabs.siva3.io/image/Eunimart_groceries_40034579-8_5-dettol-liquid-handwash-skincare-everyday-protection-ph-balanced-moisturising.jpg</t>
  </si>
  <si>
    <t>https://datalabs.siva3.io/image/Eunimart_groceries_40034579-9_4-dettol-liquid-handwash-skincare-everyday-protection-ph-balanced-moisturising.jpg</t>
  </si>
  <si>
    <t>https://datalabs.siva3.io/image/Eunimart_groceries_40034579-10_2-dettol-liquid-handwash-skincare-everyday-protection-ph-balanced-moisturising.jpg</t>
  </si>
  <si>
    <t>[{'EAN Code': '8901396383682'}, {'Country of origin': 'India'}]</t>
  </si>
  <si>
    <t>Reckitt Benckiser, 227, Okhla Industrial Estate, Phase III, New Delhi, 110020</t>
  </si>
  <si>
    <t>75 g (Buy 3 Get 1 Free)</t>
  </si>
  <si>
    <t>Dettol Neem Bathing Soap Bar - 100% Pure Neem Oil, Provides 99.9% Germ Protection, 75 g (Buy 3 Get 1 Free)</t>
  </si>
  <si>
    <t>Sodium Palmate, Sodium Palm Kernelate, Aqua, Talc, Parfum, Glycerin, Sodium Chloride, Sodium C14-16 Olefin Sulfonate, Disodium Etidronate, Tetrasodium EDTA, Azadirachta Indica Seed Oil (Neem Oil), Aloe Barbadensis Leaf Juice, Cymbopogon Flexuosous Oil, Benzyl Alcohol, Linalool, Benzyl Salicylate, Citral, Hexyl Cinnamal, Limonene, Methylchloroisothiazolinone, Methylisothiazolinone, Cl74160, Cl11680. Toilet Soap Grade 2, Tfm 70%</t>
  </si>
  <si>
    <t>['EAN Code: 40273291', 'Country of origin: India', 'Manufactured &amp; Marketed by: Reckitt Benckiser India Pvt. Ltd. DLF Cyber Park, 6th &amp; 7th Floor (Tower C), 405 B, Udyog Vihar Phase 3, Sector 20, Gurugram, India, Pin Code: 122016', 'Best before 02-03-2024',  Address: Innovative Retail Concepts Private Limited, No.18, 2nd &amp; 3rd Floor, 80 Feet Main Road, Koramangala 4th Block, Bangalore - 560034 | Email:customerservice@bigbasket.com']</t>
  </si>
  <si>
    <t>https://datalabs.siva3.io/image/Eunimart_groceries_536_20-dettol-original-bathing-soap-bar-with-76-tfm-provides-germ-protection.jpg</t>
  </si>
  <si>
    <t>https://datalabs.siva3.io/image/Eunimart_groceries_536-2_19-dettol-original-bathing-soap-bar-with-76-tfm-provides-germ-protection.jpg</t>
  </si>
  <si>
    <t>https://datalabs.siva3.io/image/Eunimart_groceries_536-3_19-dettol-original-bathing-soap-bar-with-76-tfm-provides-germ-protection.jpg</t>
  </si>
  <si>
    <t>https://datalabs.siva3.io/image/Eunimart_groceries_536-4_17-dettol-original-bathing-soap-bar-with-76-tfm-provides-germ-protection.jpg</t>
  </si>
  <si>
    <t>https://datalabs.siva3.io/image/Eunimart_groceries_536-5_18-dettol-original-bathing-soap-bar-with-76-tfm-provides-germ-protection.jpg</t>
  </si>
  <si>
    <t>https://datalabs.siva3.io/image/Eunimart_groceries_536-6_16-dettol-original-bathing-soap-bar-with-76-tfm-provides-germ-protection.jpg</t>
  </si>
  <si>
    <t>https://datalabs.siva3.io/image/Eunimart_groceries_536-7_10-dettol-original-bathing-soap-bar-with-76-tfm-provides-germ-protection.jpg</t>
  </si>
  <si>
    <t>https://datalabs.siva3.io/image/Eunimart_groceries_536-8_10-dettol-original-bathing-soap-bar-with-76-tfm-provides-germ-protection.jpg</t>
  </si>
  <si>
    <t>https://datalabs.siva3.io/image/Eunimart_groceries_536-9_3-dettol-original-bathing-soap-bar-with-76-tfm-provides-germ-protection.jpg</t>
  </si>
  <si>
    <t>Sodium Palmate, Sodium Palm Kemelate, Aqua, Talc, Parfum, Sodium Chloride, Triclocarban, Sodium C 14-16 Olefin Sulfonate, Etidronic Acid, Ci 73360, Tetrasodium Edta, Peg-7 Amodimethicone, Trideceth- 10, Hydroxypropyl Cyclodextrin, Acetic Acid, Tetrabutyl Ammonium Bromide, Methylisothiazolinone, Methylchloroisothiazolinone, Ci 11680.</t>
  </si>
  <si>
    <t>[{'EAN Code': '8901396393603'}, {'Country of origin': 'India'}]</t>
  </si>
  <si>
    <t>125 g (Buy 4 Get 1 Free)</t>
  </si>
  <si>
    <t>https://datalabs.siva3.io/image/Eunimart_groceries_40194529_6-dettol-original-bathing-soap-bar-with-76-tfm-protects-from-germs.jpg</t>
  </si>
  <si>
    <t>https://datalabs.siva3.io/image/Eunimart_groceries_40194529-2_6-dettol-original-bathing-soap-bar-with-76-tfm-protects-from-germs.jpg</t>
  </si>
  <si>
    <t>https://datalabs.siva3.io/image/Eunimart_groceries_40194529-3_6-dettol-original-bathing-soap-bar-with-76-tfm-protects-from-germs.jpg</t>
  </si>
  <si>
    <t>https://datalabs.siva3.io/image/Eunimart_groceries_40194529-4_6-dettol-original-bathing-soap-bar-with-76-tfm-protects-from-germs.jpg</t>
  </si>
  <si>
    <t>https://datalabs.siva3.io/image/Eunimart_groceries_40194529-5_6-dettol-original-bathing-soap-bar-with-76-tfm-protects-from-germs.jpg</t>
  </si>
  <si>
    <t>https://datalabs.siva3.io/image/Eunimart_groceries_40194529-6_6-dettol-original-bathing-soap-bar-with-76-tfm-protects-from-germs.jpg</t>
  </si>
  <si>
    <t>https://datalabs.siva3.io/image/Eunimart_groceries_40194529-7_6-dettol-original-bathing-soap-bar-with-76-tfm-protects-from-germs.jpg</t>
  </si>
  <si>
    <t>https://datalabs.siva3.io/image/Eunimart_groceries_40194529-8_6-dettol-original-bathing-soap-bar-with-76-tfm-protects-from-germs.jpg</t>
  </si>
  <si>
    <t>Sodium Palmate, Sodium Palm Kernelate, Aqua, Parfum, Talc, Sodium Chloride, Etidronic Acid, Tetrasodium Edta, Climbazole, Disodium Etidronate, Glycerin, Cl 21100/Cl 11680, Cl 12490.</t>
  </si>
  <si>
    <t>[{'EAN Code': '890139697632'}, {'Country of origin': 'India'}, {'Manufactured &amp; Marketed By': 'Reckitt Benckiser, Plot No. 48, Institutional Area, Sector 32, Gurugram, Haryana 122001‚\x83‚\x80\x9a‚\x82'}]</t>
  </si>
  <si>
    <t>125 g Buy 4 get 1 Free</t>
  </si>
  <si>
    <t>['EAN Code: 8901396398509', 'Country of origin: India', 'Best before 02-03-2024', ']</t>
  </si>
  <si>
    <t>Sodium Palmate, Aqua, Talc, Glycerin, Parfum, Sodium Chloride, Sodium C14-16 Olefin Sulfonate, Tetrasodium Edta, Tetrasodium Etidronate, Peg-7 Amodimethicone, Sodium Bicarbonate, Disodium Etidronate, Sodium Sulfate, Cymbopogon Flexuosus Oil, Disodium Edta, Trideceth-10, Disodium Distyrylbiphenyl Disulfonate, Hydroxypropyl Cyclodextrin, Silica, Acetic Acid, Tetrabutyl Ammonium Bromide, Methylchloroisothiazolinone, Methylisothiazolinone, Ci 77891</t>
  </si>
  <si>
    <t>['EAN Code: 8901396394457', 'Manufacturer Name &amp; Address: Reckitt Benckiser, B96 Eldeco SIDCUL Industial Park, Sitarganj, Uttarakhand 262405', 'Marketed by: Reckitt Benckiser India Pvt. Ltd. Plot No 48, Institutional Area, Sector 32, Gurugram, Haryana-122001', 'Country of origin: India', 'Best before 01-03-2024',  ']</t>
  </si>
  <si>
    <t>[{'EAN Code': '40160740'}, {'Manufacturer Name &amp; Marketed by': 'Reckitt Benckiser, Plot No. 48, Institutional Area, Sector 32, Gurugram, Haryana 122001'}, {'Country of Origin': 'India'}]</t>
  </si>
  <si>
    <t>Dot &amp; Key</t>
  </si>
  <si>
    <t>Dot &amp; Key Exfoliating Sugar Body Scrub - Avalon Lemon &amp; Verbena, Polish Skin, Removes Dead Skin, 200 ml</t>
  </si>
  <si>
    <t>Dot &amp; Key Wellness Pvt. Ltd. RSH Global Pvt. Ltd 159 Mahamayatala, Garia Main Road Ph No.: 8697725279 Kolkata - 700113</t>
  </si>
  <si>
    <t>https://datalabs.siva3.io/image/Eunimart_groceries_40265432_2-dot-key-dot-key-exfoliating-sugar-body-scrub-avalon-lemon-verbena-200ml.jpg</t>
  </si>
  <si>
    <t>https://datalabs.siva3.io/image/Eunimart_groceries_40265432-2_2-dot-key-dot-key-exfoliating-sugar-body-scrub-avalon-lemon-verbena-200ml.jpg</t>
  </si>
  <si>
    <t>https://datalabs.siva3.io/image/Eunimart_groceries_40265432-3_2-dot-key-dot-key-exfoliating-sugar-body-scrub-avalon-lemon-verbena-200ml.jpg</t>
  </si>
  <si>
    <t>https://datalabs.siva3.io/image/Eunimart_groceries_40265432-4_2-dot-key-dot-key-exfoliating-sugar-body-scrub-avalon-lemon-verbena-200ml.jpg</t>
  </si>
  <si>
    <t>https://datalabs.siva3.io/image/Eunimart_groceries_40265432-5_2-dot-key-dot-key-exfoliating-sugar-body-scrub-avalon-lemon-verbena-200ml.jpg</t>
  </si>
  <si>
    <t>https://datalabs.siva3.io/image/Eunimart_groceries_40265432-6_2-dot-key-dot-key-exfoliating-sugar-body-scrub-avalon-lemon-verbena-200ml.jpg</t>
  </si>
  <si>
    <t>https://datalabs.siva3.io/image/Eunimart_groceries_40265432-7_2-dot-key-dot-key-exfoliating-sugar-body-scrub-avalon-lemon-verbena-200ml.jpg</t>
  </si>
  <si>
    <t>https://datalabs.siva3.io/image/Eunimart_groceries_40265432-8_2-dot-key-dot-key-exfoliating-sugar-body-scrub-avalon-lemon-verbena-200ml.jpg</t>
  </si>
  <si>
    <t>https://datalabs.siva3.io/image/Eunimart_groceries_40265432-9_2-dot-key-dot-key-exfoliating-sugar-body-scrub-avalon-lemon-verbena-200ml.jpg</t>
  </si>
  <si>
    <t>Glycerine, Sugar, Propylene Glycol, Citrus Limon (Avalon Lemon) Peel Extract, Citrus Medica Limonum (Lemon) Peel Oil, Verbena Officinalis Leaf Extract, Citrus Aurantium Bergamia (Bergamot) Fruit Oil, Citrus Aurantium Dulcis (Orange) Peel Oil, Butyrospermum Parkii (Shea) Butter, Triethanolamine, Acrylates/C10-30 Alkyl Acrylate Crosspolymer, Benzyl Alcohol (and) Ethylhexylglycerin (and) Tocopherol, IFRA Certified Allergen Free Fragrance, CI 19140</t>
  </si>
  <si>
    <t>['EAN Code: 8904035426281', 'Country of origin: India', 'Manufactured By: Dot &amp; Key Wellness Pvt. Ltd. RSH Global Pvt. Ltd 159 Mahamayatala, Garia Main Road Ph No.: 8697725279 Kolkata - 700113', 'Marketed by: Dot &amp; Key Wellness Pvt. Ltd. VASUNDHARA BUILDING, SARAT BOSE ROAD, KOLKATA, Kolkata, West Bengal, 700020', 'Best before 31-08-2024',  Address: Innovative Retail Concepts Private Limited, No.18, 2nd &amp; 3rd Floor, 80 Feet Main Road, Koramangala 4th Block, Bangalore - 560034 | Email:customerservice@bigbasket.com']</t>
  </si>
  <si>
    <t>Dot &amp; Key Wellness Pvt. Ltd. VASUNDHARA BUILDING, SARAT BOSE ROAD, KOLKATA, Kolkata, West Bengal, 700020</t>
  </si>
  <si>
    <t>Dove</t>
  </si>
  <si>
    <t>100 g (Buy 3 &amp; Get 1 Free)</t>
  </si>
  <si>
    <t>Lakme Lever Pvt. Ltd., (Unit II), Survey no. 159/B, VARSANA, BHIMASAR, - PADANA ROAD, P.O. PADANA, GANDHIDHAM (KACHCHH) -370240, GUJARAT.</t>
  </si>
  <si>
    <t>https://datalabs.siva3.io/image/Eunimart_groceries_40206046_1-dove-care-protect-moisturising-cream-beauty-bathing-bar.jpg</t>
  </si>
  <si>
    <t>https://datalabs.siva3.io/image/Eunimart_groceries_40206046-2_1-dove-care-protect-moisturising-cream-beauty-bathing-bar.jpg</t>
  </si>
  <si>
    <t>https://datalabs.siva3.io/image/Eunimart_groceries_40206046-3_1-dove-care-protect-moisturising-cream-beauty-bathing-bar.jpg</t>
  </si>
  <si>
    <t>https://datalabs.siva3.io/image/Eunimart_groceries_40206046-4_1-dove-care-protect-moisturising-cream-beauty-bathing-bar.jpg</t>
  </si>
  <si>
    <t>https://datalabs.siva3.io/image/Eunimart_groceries_40206046-5_1-dove-care-protect-moisturising-cream-beauty-bathing-bar.jpg</t>
  </si>
  <si>
    <t>https://datalabs.siva3.io/image/Eunimart_groceries_40206046-6_1-dove-care-protect-moisturising-cream-beauty-bathing-bar.jpg</t>
  </si>
  <si>
    <t>https://datalabs.siva3.io/image/Eunimart_groceries_40206046-7_1-dove-care-protect-moisturising-cream-beauty-bathing-bar.jpg</t>
  </si>
  <si>
    <t>[{'EAN Code': '8901030833939'}, {'Manufacturer Name &amp; Address': 'Lakme Lever Pvt. Ltd., (Unit II), Survey no. 159/B, VARSANA, BHIMASAR, - PADANA ROAD, P.O. PADANA, GANDHIDHAM (KACHCHH) -370240, GUJARAT.'}, {'Marketed by': 'Hindustan Unilever Ltd, Unilever House, B D Sawant Marg, Chakala Andheri East - 400099.'}, {'Country of Origin': 'India'}]</t>
  </si>
  <si>
    <t>Hindustan Unilever Ltd, Unilever House, B D Sawant Marg, Chakala Andheri East - 400099.</t>
  </si>
  <si>
    <t>Helps tp remove germs.
Moisturises the skin.
Leaves skin softer, smoother and healthier-looking.
Suitable for daily use on face, body and hands.</t>
  </si>
  <si>
    <t>125 g (Pack of 8)</t>
  </si>
  <si>
    <t>Hindustan Unilever Ltd, Unilver House, B D Sawant Marg, Chakala Andheri East - 400099</t>
  </si>
  <si>
    <t>https://datalabs.siva3.io/image/Eunimart_groceries_40158282_10-dove-cream-beauty-bathing-bar.jpg</t>
  </si>
  <si>
    <t>https://datalabs.siva3.io/image/Eunimart_groceries_40158282-2_10-dove-cream-beauty-bathing-bar.jpg</t>
  </si>
  <si>
    <t>https://datalabs.siva3.io/image/Eunimart_groceries_40158282-3_10-dove-cream-beauty-bathing-bar.jpg</t>
  </si>
  <si>
    <t>https://datalabs.siva3.io/image/Eunimart_groceries_40158282-4_10-dove-cream-beauty-bathing-bar.jpg</t>
  </si>
  <si>
    <t>https://datalabs.siva3.io/image/Eunimart_groceries_40158282-5_10-dove-cream-beauty-bathing-bar.jpg</t>
  </si>
  <si>
    <t>https://datalabs.siva3.io/image/Eunimart_groceries_40158282-6_9-dove-cream-beauty-bathing-bar.jpg</t>
  </si>
  <si>
    <t>https://datalabs.siva3.io/image/Eunimart_groceries_40158282-7_9-dove-cream-beauty-bathing-bar.jpg</t>
  </si>
  <si>
    <t>https://datalabs.siva3.io/image/Eunimart_groceries_40158282-8_9-dove-cream-beauty-bathing-bar.jpg</t>
  </si>
  <si>
    <t>https://datalabs.siva3.io/image/Eunimart_groceries_40158282-9_8-dove-cream-beauty-bathing-bar.jpg</t>
  </si>
  <si>
    <t>https://datalabs.siva3.io/image/Eunimart_groceries_40158282-10_3-dove-cream-beauty-bathing-bar.jpg</t>
  </si>
  <si>
    <t>Sodium Cocoyl Isethionate, Stearic Acid, Lauric Acid, Perfume, Glycerin, Sodium Palmitate</t>
  </si>
  <si>
    <t>[{'EAN Code': '8901030828829'}, {'Manufactured &amp; marketed by': 'Hindustan Unilever Ltd, Unilver House, B D Sawant Marg, Chakala Andheri East - 400099'}, {'Country of origin': 'India'}]</t>
  </si>
  <si>
    <t>Dove Cream Beauty Bathing Bar, 3x(3x125 g) Multipack</t>
  </si>
  <si>
    <t>3x(3x125 g) Multipack</t>
  </si>
  <si>
    <t>https://datalabs.siva3.io/image/Eunimart_groceries_209799_4-dove-cream-beauty-bathing-bar.jpg</t>
  </si>
  <si>
    <t>https://datalabs.siva3.io/image/Eunimart_groceries_209799-2_2-dove-cream-beauty-bathing-bar.jpg</t>
  </si>
  <si>
    <t>https://datalabs.siva3.io/image/Eunimart_groceries_209799-3_2-dove-cream-beauty-bathing-bar.jpg</t>
  </si>
  <si>
    <t>https://datalabs.siva3.io/image/Eunimart_groceries_209799-4_1-dove-cream-beauty-bathing-bar.jpg</t>
  </si>
  <si>
    <t>https://datalabs.siva3.io/image/Eunimart_groceries_209799-5_1-dove-cream-beauty-bathing-bar.jpg</t>
  </si>
  <si>
    <t>https://datalabs.siva3.io/image/Eunimart_groceries_209799-6_1-dove-cream-beauty-bathing-bar.jpg</t>
  </si>
  <si>
    <t>https://datalabs.siva3.io/image/Eunimart_groceries_209799-7_1-dove-cream-beauty-bathing-bar.jpg</t>
  </si>
  <si>
    <t>https://datalabs.siva3.io/image/Eunimart_groceries_209799-8_1-dove-cream-beauty-bathing-bar.jpg</t>
  </si>
  <si>
    <t>https://datalabs.siva3.io/image/Eunimart_groceries_209799-9_1-dove-cream-beauty-bathing-bar.jpg</t>
  </si>
  <si>
    <t>https://datalabs.siva3.io/image/Eunimart_groceries_209799-10_1-dove-cream-beauty-bathing-bar.jpg</t>
  </si>
  <si>
    <t>Sodium Cocoyl Isethionate, Stearic Acid, Lauric Acid, Perfume, Glycerin, Sodium Palmitate.</t>
  </si>
  <si>
    <t>[{'EAN Code': '1209799'}, {'Country of origin': 'India'}, {'Manufacturer Name &amp; Address': 'Hindustan Unilever Limited, Unilever House, B D Sawant Marg, Chakala, Anderi E, Mumbai - 400099'}]</t>
  </si>
  <si>
    <t>Dove Deep Moisture Body Wash - Nutrium Moisture, 100% Gentle Cleanser, 800 ml</t>
  </si>
  <si>
    <t>https://datalabs.siva3.io/image/Eunimart_groceries_40242272_1-dove-deep-moisture-body-wash-nutrium-moisture-100-gentle-cleanser.jpg</t>
  </si>
  <si>
    <t>https://datalabs.siva3.io/image/Eunimart_groceries_40242272-2_1-dove-deep-moisture-body-wash-nutrium-moisture-100-gentle-cleanser.jpg</t>
  </si>
  <si>
    <t>https://datalabs.siva3.io/image/Eunimart_groceries_40242272-3_1-dove-deep-moisture-body-wash-nutrium-moisture-100-gentle-cleanser.jpg</t>
  </si>
  <si>
    <t>https://datalabs.siva3.io/image/Eunimart_groceries_40242272-4_1-dove-deep-moisture-body-wash-nutrium-moisture-100-gentle-cleanser.jpg</t>
  </si>
  <si>
    <t>https://datalabs.siva3.io/image/Eunimart_groceries_40242272-5_1-dove-deep-moisture-body-wash-nutrium-moisture-100-gentle-cleanser.jpg</t>
  </si>
  <si>
    <t>https://datalabs.siva3.io/image/Eunimart_groceries_40242272-6_1-dove-deep-moisture-body-wash-nutrium-moisture-100-gentle-cleanser.jpg</t>
  </si>
  <si>
    <t>Nutrium Moisture, Glycerin And Soybean Oil (Moisturize), Cocamidopropyl Betaine And Sodium Cocoyl Glycinate (Cleanse), Exfoliating Beads</t>
  </si>
  <si>
    <t>Pour a quarter-sized drop of Dove body wash onto a Loofah or pouffe and work it into a lather.
Gently massage yourself all over.
Rinse it off.</t>
  </si>
  <si>
    <t>[{'EAN Code': '40242272'}, {'Manufacturer Name &amp; Address': '(For Hindustan Unilever Ltd), Y) YODEVA PLASTICS (P) LTD., EPIP, PHASE II, PLOT No. 81, THANA, BADDI 173 205, DIST. SOLAN, HIMACHAL PRADESH.'}, {'Marketed by': 'Hindustan Unilever Ltd, Unilever House, B D Sawant Marg, Chakala Andheri East - 400099'}, {'Country of origin': 'India'}]</t>
  </si>
  <si>
    <t>Hindustan Unilever Ltd, Unilever House, B D Sawant Marg, Chakala Andheri East - 400099</t>
  </si>
  <si>
    <t>Dove Deeply Moisture Body Wash - Nutrium Moisture, 100% Gentle Cleanser, 250 ml</t>
  </si>
  <si>
    <t>https://datalabs.siva3.io/image/Eunimart_groceries_40242273_1-dove-deeply-moisture-body-wash-nutrium-moisture-100-gentle-cleanser.jpg</t>
  </si>
  <si>
    <t>https://datalabs.siva3.io/image/Eunimart_groceries_40242273-2_1-dove-deeply-moisture-body-wash-nutrium-moisture-100-gentle-cleanser.jpg</t>
  </si>
  <si>
    <t>https://datalabs.siva3.io/image/Eunimart_groceries_40242273-3_1-dove-deeply-moisture-body-wash-nutrium-moisture-100-gentle-cleanser.jpg</t>
  </si>
  <si>
    <t>https://datalabs.siva3.io/image/Eunimart_groceries_40242273-4_1-dove-deeply-moisture-body-wash-nutrium-moisture-100-gentle-cleanser.jpg</t>
  </si>
  <si>
    <t>https://datalabs.siva3.io/image/Eunimart_groceries_40242273-5_1-dove-deeply-moisture-body-wash-nutrium-moisture-100-gentle-cleanser.jpg</t>
  </si>
  <si>
    <t>https://datalabs.siva3.io/image/Eunimart_groceries_40242273-6_1-dove-deeply-moisture-body-wash-nutrium-moisture-100-gentle-cleanser.jpg</t>
  </si>
  <si>
    <t>Nutrium Moisture, Glycerin And Soybean Oil (Moisturize), Cocamidopropyl Betaine And Sodium Cocoyl Glycinate (Cleanse)</t>
  </si>
  <si>
    <t>[{'EAN Code': '890130873218'}, {'Manufacturer Name &amp; Address': '(For Hindustan Unilever Ltd), L.B.C.P., UNIT-II, HARIDWAR 249 403, UTTARAKHAND'}, {'Marketed by': 'Hindustan Unilever Ltd, Unilever House, B D Sawant Marg, Chakala Andheri East - 400099'}, {'Country of origin': 'India'}]</t>
  </si>
  <si>
    <t>Dove Gentle Exfoliating Beads Body Wash For Softer Smoother Skin, 800 ml</t>
  </si>
  <si>
    <t>Dove grew from a moisturising Beauty Bar into a global brand with a range of products: body washes, hand and body lotions, facial cleansers, deodorants, shampoos, conditioners and hair styling. Dove aims to be ‚¬‚…“an agent of change to educate and inspire girls on a wider definition of beauty and to make them feel more confident about themselves‚¬. Since 1993, Indian women have relied on Dove for beautiful skin. Now, Dove helps you pamper yourself in a new way every day, with a wide range that includes skin care, hair care and deodorants. Looking for a body wash that cleans like soap and moisturises like cream? Dove Nourishing Freshness with Exfoliating Beads does both. It's enriched with a gentle exfoliating formula and Dove‚¬‚„s signature ¼ moisturising cream to give you softer, smoother skin after every shower. Its NutriumMoisture technology and mild cleansers penetrate upto 3 layers deep, to help your skin retain its natural moisture, leaving you with nourished, healthier-looking skin. Its mild, pH-balanced formula, makes it a great body wash for dry skin, unlike typical bathing soap or shower gel. Dove Body Wash nourishes deep into the surface layers of the skin and helps strengthen your skin‚¬‚„s moisture barrier.</t>
  </si>
  <si>
    <t>LBCP Unit II, Haridwar 249403, Uttarakhand</t>
  </si>
  <si>
    <t>https://datalabs.siva3.io/image/Eunimart_groceries_40216064_2-dove-gentle-exfoliating-beads-body-wash-for-softer-smoother-skin.jpg</t>
  </si>
  <si>
    <t>https://datalabs.siva3.io/image/Eunimart_groceries_40216064-2_2-dove-gentle-exfoliating-beads-body-wash-for-softer-smoother-skin.jpg</t>
  </si>
  <si>
    <t>https://datalabs.siva3.io/image/Eunimart_groceries_40216064-3_2-dove-gentle-exfoliating-beads-body-wash-for-softer-smoother-skin.jpg</t>
  </si>
  <si>
    <t>https://datalabs.siva3.io/image/Eunimart_groceries_40216064-4_2-dove-gentle-exfoliating-beads-body-wash-for-softer-smoother-skin.jpg</t>
  </si>
  <si>
    <t>https://datalabs.siva3.io/image/Eunimart_groceries_40216064-5_2-dove-gentle-exfoliating-beads-body-wash-for-softer-smoother-skin.jpg</t>
  </si>
  <si>
    <t>https://datalabs.siva3.io/image/Eunimart_groceries_40216064-6_2-dove-gentle-exfoliating-beads-body-wash-for-softer-smoother-skin.jpg</t>
  </si>
  <si>
    <t>https://datalabs.siva3.io/image/Eunimart_groceries_40216064-7_2-dove-gentle-exfoliating-beads-body-wash-for-softer-smoother-skin.jpg</t>
  </si>
  <si>
    <t>https://datalabs.siva3.io/image/Eunimart_groceries_40216064-8_2-dove-gentle-exfoliating-beads-body-wash-for-softer-smoother-skin.jpg</t>
  </si>
  <si>
    <t>Exfoliating Beads; Nutrium Moisture; Cocamidopropyl Betaine And Sodium Cocoyl Glycinate (Cleanse)</t>
  </si>
  <si>
    <t>‚Pour on loofah
‚Lather on skin
‚Rinse &amp; dry</t>
  </si>
  <si>
    <t>[{'EAN Code': '8901030875380'}, {'Manufacturer Name &amp; Address': 'LBCP Unit II, Haridwar 249403, Uttarakhand'}, {'Marketed by': 'Hindustan Unilever Ltd, Unilever House, B D Sawant Marg, Chakala Andheri East - 400099'}, {'Country of Origin': 'India'}]</t>
  </si>
  <si>
    <t>‚Dove Nourishing Freshness with Exfoliating Beads Body Wash cleans like a soap, moisturises like a cream
‚The exfoliating beads gently nourish dull, dry skin, help wash away dead skin and retain natural moisture
‚With unique Nutrium Moisture technology, it penetrates three layers deep into your skin
‚Washes away germs and gives you softer, smoother skin after every shower
‚Dove Nourishing Freshness with Exfoliating Beads Body Wash's mild, gentle formula is ideal for all skin types
‚Dermatologically tested and suitable for sensitive skin</t>
  </si>
  <si>
    <t>Dove Gentle Exfoliating Body Wash - Nutrium Moisture, With Exfoliating Beads, 250 ml</t>
  </si>
  <si>
    <t>https://datalabs.siva3.io/image/Eunimart_groceries_40242275_1-dove-gentle-exfoliating-body-wash-nutrium-moisture-with-exfoliating-beads.jpg</t>
  </si>
  <si>
    <t>https://datalabs.siva3.io/image/Eunimart_groceries_40242275-2_1-dove-gentle-exfoliating-body-wash-nutrium-moisture-with-exfoliating-beads.jpg</t>
  </si>
  <si>
    <t>https://datalabs.siva3.io/image/Eunimart_groceries_40242275-3_1-dove-gentle-exfoliating-body-wash-nutrium-moisture-with-exfoliating-beads.jpg</t>
  </si>
  <si>
    <t>https://datalabs.siva3.io/image/Eunimart_groceries_40242275-4_1-dove-gentle-exfoliating-body-wash-nutrium-moisture-with-exfoliating-beads.jpg</t>
  </si>
  <si>
    <t>https://datalabs.siva3.io/image/Eunimart_groceries_40242275-5_1-dove-gentle-exfoliating-body-wash-nutrium-moisture-with-exfoliating-beads.jpg</t>
  </si>
  <si>
    <t>https://datalabs.siva3.io/image/Eunimart_groceries_40242275-6_1-dove-gentle-exfoliating-body-wash-nutrium-moisture-with-exfoliating-beads.jpg</t>
  </si>
  <si>
    <t>['EAN Code: 40242275', 'Manufacturer Name &amp; Address: (For Hindustan Unilever Ltd), L.B.C.P., UNIT-II, HARIDWAR 249 403, UTTARAKHAND', 'Marketed by: Hindustan Unilever Ltd, Unilever House, B D Sawant Marg, Chakala Andheri East - 400099', 'Country of origin: India', 'Best before 25-02-2024',  ']</t>
  </si>
  <si>
    <t>Dove Go Fresh Moisture Bathing Bar Soap, 6x75 g Multipack</t>
  </si>
  <si>
    <t>https://datalabs.siva3.io/image/Eunimart_groceries_209806_2-dove-go-fresh-moisture-bathing-bar-soap.jpg</t>
  </si>
  <si>
    <t>https://datalabs.siva3.io/image/Eunimart_groceries_209806-2_1-dove-go-fresh-moisture-bathing-bar-soap.jpg</t>
  </si>
  <si>
    <t>Sodium Cocoyl Isethionate,Stearic Acid, Lauric Acid,Perfume, Glycerin, Sodium Palmitate</t>
  </si>
  <si>
    <t>Just rub this Dove bar between your hands and smooth the cleansing lather over your skin before rinsing away. Pat dry.For best results, use twice a day, morning and evening.</t>
  </si>
  <si>
    <t>[{'EAN Code': '1209806'}, {'Country of origin': 'India'}, {'Manufacturer Name &amp; Address': 'Hindustan Unilever Limited, Unilever House, B D Sawant Marg, Chakala, Anderi E, Mumbai - 400099'}]</t>
  </si>
  <si>
    <t>Dove Nourishing Liquid Hand Wash - For Soft Moisturised Skin, Washes Away Germs, 900 ml</t>
  </si>
  <si>
    <t>900 ml</t>
  </si>
  <si>
    <t>Yodeva Plastics (P) Ltd., Epip, Phase Ii, Plot No. 81, Thana, Baddi 173 205, Dist. Solan, Himachal Pradesh</t>
  </si>
  <si>
    <t>https://datalabs.siva3.io/image/Eunimart_groceries_40201340_1-dove-nourishing-liquid-hand-wash-for-soft-moisturised-skin-washes-away-germs.jpg</t>
  </si>
  <si>
    <t>https://datalabs.siva3.io/image/Eunimart_groceries_40201340-2_1-dove-nourishing-liquid-hand-wash-for-soft-moisturised-skin-washes-away-germs.jpg</t>
  </si>
  <si>
    <t>https://datalabs.siva3.io/image/Eunimart_groceries_40201340-3_1-dove-nourishing-liquid-hand-wash-for-soft-moisturised-skin-washes-away-germs.jpg</t>
  </si>
  <si>
    <t>https://datalabs.siva3.io/image/Eunimart_groceries_40201340-4_1-dove-nourishing-liquid-hand-wash-for-soft-moisturised-skin-washes-away-germs.jpg</t>
  </si>
  <si>
    <t>https://datalabs.siva3.io/image/Eunimart_groceries_40201340-5_1-dove-nourishing-liquid-hand-wash-for-soft-moisturised-skin-washes-away-germs.jpg</t>
  </si>
  <si>
    <t>https://datalabs.siva3.io/image/Eunimart_groceries_40201340-6_1-dove-nourishing-liquid-hand-wash-for-soft-moisturised-skin-washes-away-germs.jpg</t>
  </si>
  <si>
    <t>https://datalabs.siva3.io/image/Eunimart_groceries_40201340-7_1-dove-nourishing-liquid-hand-wash-for-soft-moisturised-skin-washes-away-germs.jpg</t>
  </si>
  <si>
    <t>Water, Sodium Laureth Sulfate, Glycerin, Cocamidopropyl Betaine, Sodium Chloride, Acrylates Copolymer, Perfume, Styrene/Acrylates Copolymer, Palmitic Acid, Stearic Acid, Myristic Acid, Citric Acid, Sodium Benzoate, Isopropyl Palmitate, Alpha Isomethyl lonone, Benzyl Salicylate, Butylphenyl Methylpropional, Citronellol, Coumarin, Eugenol, Geraniol, Hexyl Cinnamal, Linalool</t>
  </si>
  <si>
    <t>Take a drop of Dove Nourishing Hand Wash onto your wet hands. Rub hands to lather. Rinse off. Work into a rich, creamy lather. Let the nourishment go 10 layers deep into your skin. Gently rinse with water to get touchably soft smooth hands.</t>
  </si>
  <si>
    <t>[{'EAN Code': '40201340'}, {'Manufacturer Name &amp; Address': 'Yodeva Plastics (P) Ltd., Epip, Phase Ii, Plot No. 81, Thana, Baddi 173 205, Dist. Solan, Himachal Pradesh'}, {'Marketed by': 'Hindustan Unilever Ltd, Unilever House, B D Sawant Marg, Chakala Andheri East - 400099'}, {'Country of origin': 'India'}]</t>
  </si>
  <si>
    <t>2x100 g (Multipack)</t>
  </si>
  <si>
    <t>Dove Shower Mousse With Coconut Oil, 200 ml</t>
  </si>
  <si>
    <t>The perfect body shower mousse is meant to cleanse, moisturize and nourish your body for a long day! Dove Shower Mousse with Coconut Oil is the ideal body wash mousse that comforts your senses with its rich, creamy lather, gently cleanses your skin with its a sulfate-free formula and leaves your skin feeling soft all day long. It rinses easily giving you instantly nourished and soft skin.</t>
  </si>
  <si>
    <t>Colep Portugal Sa , 14 Apart, 3731-955 Vale De Cambra, Portugal</t>
  </si>
  <si>
    <t>https://datalabs.siva3.io/image/Eunimart_groceries_40208971_1-dove-shower-mousse-with-coconut-oil.jpg</t>
  </si>
  <si>
    <t>https://datalabs.siva3.io/image/Eunimart_groceries_40208971-2_1-dove-shower-mousse-with-coconut-oil.jpg</t>
  </si>
  <si>
    <t>Aqua, Sodium Lauroyl Glutamate, Isobutane, Cocamidopropyl Betaine, Glycerin, Sodium Chloride, Sodium Lauroyl Glycinate, Propane, Argania Spinosa Kernel Oil, Butane, Citric Acid, Iodopropynyl Butylcarbamate, Lauric Acid, Parfum, PEG-4, PEG-4 Dilaurate, PEG-4 Laurate, Phenoxyethanol, Polysorbate 20, PPG-12, Sodium Hydroxide, Sodium Laurate, Stearic Acid, Tetrasodium EDTA, Butylphenyl Methylpropional, Hexyl Cinnamal, Limonene, Linalool.</t>
  </si>
  <si>
    <t>1. Gently cleanses the skin leaving it soft and nourished.
2. Also suitable for shaving.
3. 100% gentle cleansers infused with Coconut Oil.</t>
  </si>
  <si>
    <t>1. Shake well before use. Press the top to release the foam and cover your skin.
2. Then continue to shower and shave.</t>
  </si>
  <si>
    <t>['EAN Code: 8710447280072', 'Manufacturer Name &amp; Address: Colep Portugal Sa , 14 Apart, 3731-955 Vale De Cambra, Portugal',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UK', 'Best before 25-02-2024',  ']</t>
  </si>
  <si>
    <t>Dove Shower Mousse With Rose Oil, 200 ml</t>
  </si>
  <si>
    <t>Let nature's finest pamper your skin everyday! Dove Shower Mousse with Rose Oil is a soothing body wash with a rich, creamy lather and an irresistible fragrance that leaves your skin nourished all day long. Rose oil in a body wash leaves you feeling aromatic all day long . Get this rose mousse today. It rinses easily giving you instantly nourished and soft skin.</t>
  </si>
  <si>
    <t>https://datalabs.siva3.io/image/Eunimart_groceries_40208972_1-dove-shower-mousse-with-rose-oil.jpg</t>
  </si>
  <si>
    <t>https://datalabs.siva3.io/image/Eunimart_groceries_40208972-2_1-dove-shower-mousse-with-rose-oil.jpg</t>
  </si>
  <si>
    <t>1. Gently cleanses the skin leaving it soft and nourished.
2. Also suitable for shaving.
3. Instant nourishment that offers 24-hour long softness.</t>
  </si>
  <si>
    <t>['EAN Code: 40208972', 'Manufacturer Name &amp; Address: Colep Portugal Sa , 14 Apart, 3731-955 Vale De Cambra, Portugal',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UK', 'Best before 25-02-2024',  ']</t>
  </si>
  <si>
    <t>Dr Rhazes</t>
  </si>
  <si>
    <t>Dr Rhazes 2 Hour Protection Ultra Protect Gel - Lemon, Alcohol Based, Kills 99.9% Germs, 100 ml (Pack of 2)</t>
  </si>
  <si>
    <t>Ordinary hand sanitizing gels need to be applied repeatedly, every few minutes. Dr. Rhazes Ultra Protect Hand Gel gives your hands non-stop protection for 2 hours straight and instantly kills 99.9% of germs, viruses and bacteria. Dr. Rhazes Ultra Protect Hand Gel contains 70% Ethanol and proprietary anti-microbial compounds that shield you from any illness-causing germs for 2 hours, even if you come in contact with infected surfaces or hands. It does not require water and contains lemon extracts which impart a pleasant fragrance. The gel is completely safe on the skin and can also be used on surfaces. The gel is accredited by various labs in India and abroad. It is designed and developed in Singapore. And made in India.</t>
  </si>
  <si>
    <t>100 ml (Pack of 2)</t>
  </si>
  <si>
    <t>Primacy Industries Ltd, Plot no 7D, Baikampady Ind Area, Mangaluru 575011, India.</t>
  </si>
  <si>
    <t>https://datalabs.siva3.io/image/Eunimart_groceries_40198846_1-dr-rhazes-2-hour-ultra-protect-gel.jpg</t>
  </si>
  <si>
    <t>https://datalabs.siva3.io/image/Eunimart_groceries_40198846-2_1-dr-rhazes-2-hour-ultra-protect-gel.jpg</t>
  </si>
  <si>
    <t>https://datalabs.siva3.io/image/Eunimart_groceries_40198846-3_1-dr-rhazes-2-hour-ultra-protect-gel.jpg</t>
  </si>
  <si>
    <t>https://datalabs.siva3.io/image/Eunimart_groceries_40198846-4_1-dr-rhazes-2-hour-ultra-protect-gel.jpg</t>
  </si>
  <si>
    <t>https://datalabs.siva3.io/image/Eunimart_groceries_40198846-5_1-dr-rhazes-2-hour-ultra-protect-gel.jpg</t>
  </si>
  <si>
    <t>https://datalabs.siva3.io/image/Eunimart_groceries_40198846-6_1-dr-rhazes-2-hour-ultra-protect-gel.jpg</t>
  </si>
  <si>
    <t>https://datalabs.siva3.io/image/Eunimart_groceries_40198846-7_1-dr-rhazes-2-hour-ultra-protect-gel.jpg</t>
  </si>
  <si>
    <t>https://datalabs.siva3.io/image/Eunimart_groceries_40198846-8_1-dr-rhazes-2-hour-ultra-protect-gel.jpg</t>
  </si>
  <si>
    <t>Each 100 mg contains: Nimbuka# (Citrus Medica Rutaceae, Fr.Ext.): 0.05mg processed in Prasanna (Ethanol 70.00% w/w), Proprietary mixture of additives and Excipients. #Ref: B.P.N.</t>
  </si>
  <si>
    <t>Apply 3-4 drops on surface, spread and rub over until dry. No water required.</t>
  </si>
  <si>
    <t>['EAN Code: 8904406195914', 'Manufacturer Name &amp; Address: Primacy Industries Ltd, Plot no 7D, Baikampady Ind Area, Mangaluru 575011, India.', 'Marketed By: Believe Pte Ltd, 2 Havelock Road, Unit 04-15, Singapore 059763.', 'Country Of Origin: India', 'Best before 02-03-2024',  ']</t>
  </si>
  <si>
    <t>Believe Pte Ltd, 2 Havelock Road, Unit 04-15, Singapore 059763.</t>
  </si>
  <si>
    <t>250 ml (Pack of 3)</t>
  </si>
  <si>
    <t>Primacy Industries Ltd, Plot no 7D, Baikampady Ind Area, Mangaluru 575011, India</t>
  </si>
  <si>
    <t>https://datalabs.siva3.io/image/Eunimart_groceries_40202659_1-dr-rhazes-ultra-protect-spray.jpg</t>
  </si>
  <si>
    <t>https://datalabs.siva3.io/image/Eunimart_groceries_40202659-2_1-dr-rhazes-ultra-protect-spray.jpg</t>
  </si>
  <si>
    <t>https://datalabs.siva3.io/image/Eunimart_groceries_40202659-3_1-dr-rhazes-ultra-protect-spray.jpg</t>
  </si>
  <si>
    <t>https://datalabs.siva3.io/image/Eunimart_groceries_40202659-4_1-dr-rhazes-ultra-protect-spray.jpg</t>
  </si>
  <si>
    <t>https://datalabs.siva3.io/image/Eunimart_groceries_40202659-5_1-dr-rhazes-ultra-protect-spray.jpg</t>
  </si>
  <si>
    <t>https://datalabs.siva3.io/image/Eunimart_groceries_40202659-6_1-dr-rhazes-ultra-protect-spray.jpg</t>
  </si>
  <si>
    <t>https://datalabs.siva3.io/image/Eunimart_groceries_40202659-7_1-dr-rhazes-ultra-protect-spray.jpg</t>
  </si>
  <si>
    <t>https://datalabs.siva3.io/image/Eunimart_groceries_40202659-8_1-dr-rhazes-ultra-protect-spray.jpg</t>
  </si>
  <si>
    <t>Ethanol (95.00%)I.P....70.00 w/w. Other Ingredients: Propellant (Butane, Propane, Iso-butane) and Proprietary mix of inert additives.</t>
  </si>
  <si>
    <t>Spray all over the surface.
Rub or wait until dry.
No water required.</t>
  </si>
  <si>
    <t>['EAN Code: 40202659', 'Manufacturer Name and Address: Primacy Industries Ltd, Plot no 7D, Baikampady Ind Area, Mangaluru 575011, India', 'Marketed by: Believe Pte Ltd, 2 Havelock Road, Unit 04-15, Singapore 059776', 'Country of origin: India', 'Best before 26-02-2024',  ']</t>
  </si>
  <si>
    <t>Believe Pte Ltd, 2 Havelock Road, Unit 04-15, Singapore 059776</t>
  </si>
  <si>
    <t>Dr. Morepen</t>
  </si>
  <si>
    <t>Dr. Morepen Itch Beat Antifungal Dusting Powder, 100 g</t>
  </si>
  <si>
    <t>Biodeal Pharmaceuticals Pvt Ltd village saini majra Nalagarh Ropar road Nalagarh 174101 HP</t>
  </si>
  <si>
    <t>https://datalabs.siva3.io/image/Eunimart_groceries_40207675_1-dr-morepen-itch-beat-antifungal-dusting-powder.jpg</t>
  </si>
  <si>
    <t>https://datalabs.siva3.io/image/Eunimart_groceries_40207675-2_1-dr-morepen-itch-beat-antifungal-dusting-powder.jpg</t>
  </si>
  <si>
    <t>https://datalabs.siva3.io/image/Eunimart_groceries_40207675-3_1-dr-morepen-itch-beat-antifungal-dusting-powder.jpg</t>
  </si>
  <si>
    <t>https://datalabs.siva3.io/image/Eunimart_groceries_40207675-4_1-dr-morepen-itch-beat-antifungal-dusting-powder.jpg</t>
  </si>
  <si>
    <t>Clotrimazole IP , Talc IP Base</t>
  </si>
  <si>
    <t>Sprinkle Dr Morepen Itch Beat Antifungal Dusting Powder on the affected area.
Leave it on to get relief.</t>
  </si>
  <si>
    <t>['EAN Code: 40207675', 'Manufacturer Name &amp; Address: Biodeal Pharmaceuticals Pvt Ltd village saini majra Nalagarh Ropar road Nalagarh 174101 HP', 'Marketed by: Dr. Morepen Limited, 220 Antriksh Bhawan, 22 K.G. Marg, New Delhi - 110004.', 'Country of Origin: India', 'Best before 31-08-2024',  ']</t>
  </si>
  <si>
    <t>Dr. Morepen Limited, 220 Antriksh Bhawan, 22 K.G. Marg, New Delhi - 110004.</t>
  </si>
  <si>
    <t>It helps relieve fungal infections resulting out of sweat and moisture accumulation.
It is an effective antiseptic formula for bacterial growth and infection.
It immediately cools down the prickly heat on back, neck, shoulder or intimate area and gives you long lasting cooling and freshness.
It combat skin irritations like redness, rashes and swelling and soothes all types of fungal irritations.
It quickly absorbs the bad sweat and odour and excess perspiration.</t>
  </si>
  <si>
    <t>ESSENTIA EXTRACTS</t>
  </si>
  <si>
    <t>ESSENTIA EXTRACTS Peppermint Coffee Hand &amp; Foot Scrub - Hydrates, Nourishes &amp; Exfoliates Skin, 100 g</t>
  </si>
  <si>
    <t>Essentia Extracts Natural Hand &amp; Foot Body Scrub is a game-changer when it comes to having bright shiny hydrated hands &amp; Legs. Specially formulated with super ingredients including Almonds, Walnuts, Almond oil, Coffee &amp; Peppermint Essential oil. The Almond oil hydrates and deeply nourishes the body. It is rich in fats and helps in promoting skin elasticity, and soothes dry patches. Almond powder, Walnut Powder &amp; Coffee has fine particles which exfoliate and brightens the skin removing dead cells and making them really smooth. The combination of Peppermint Essential oil &amp; Almond oil makes the scrub naturally refreshing.</t>
  </si>
  <si>
    <t>K-66, Lajpat Nagar-II, New Delhi-110024</t>
  </si>
  <si>
    <t>https://datalabs.siva3.io/image/Eunimart_groceries_40276411_2-essentia-extracts-peppermint-coffee-hand-foot-scrub-hydrates-nourishes-exfoliates-skin.jpg</t>
  </si>
  <si>
    <t>https://datalabs.siva3.io/image/Eunimart_groceries_40276411-2_2-essentia-extracts-peppermint-coffee-hand-foot-scrub-hydrates-nourishes-exfoliates-skin.jpg</t>
  </si>
  <si>
    <t>https://datalabs.siva3.io/image/Eunimart_groceries_40276411-3_2-essentia-extracts-peppermint-coffee-hand-foot-scrub-hydrates-nourishes-exfoliates-skin.jpg</t>
  </si>
  <si>
    <t>https://datalabs.siva3.io/image/Eunimart_groceries_40276411-4_2-essentia-extracts-peppermint-coffee-hand-foot-scrub-hydrates-nourishes-exfoliates-skin.jpg</t>
  </si>
  <si>
    <t>https://datalabs.siva3.io/image/Eunimart_groceries_40276411-5_2-essentia-extracts-peppermint-coffee-hand-foot-scrub-hydrates-nourishes-exfoliates-skin.jpg</t>
  </si>
  <si>
    <t>https://datalabs.siva3.io/image/Eunimart_groceries_40276411-6_2-essentia-extracts-peppermint-coffee-hand-foot-scrub-hydrates-nourishes-exfoliates-skin.jpg</t>
  </si>
  <si>
    <t>https://datalabs.siva3.io/image/Eunimart_groceries_40276411-7_2-essentia-extracts-peppermint-coffee-hand-foot-scrub-hydrates-nourishes-exfoliates-skin.jpg</t>
  </si>
  <si>
    <t>Milled Almonds &amp; Walnuts, Almond &amp; Walnut Oil, Coffee &amp; Peppermint Essential Oil</t>
  </si>
  <si>
    <t>GENTLY EXFOLIATES SKIN: Gentle exfoliation for the body that becomes dull, lifeless and rough due to dead skin cells, blackheads, impurities, everyday exposure to pollution and tan.
CLEAR SKIN, FRESH GLOW: This Kashmiri Almond Walnut scrub is curated with perfectly sized almond and walnut grains, to gently exfoliate the delicate facial skin. It scrubs away the impurities and reveals clear, glowing skin that looks fresh and youthful, and nourished. With the dead cells and blackheads all buffed away and the roughness all gone, you get a smoother, softer skin that breathes free.
HANDPICKED NATURAL INGREDIENTS: Almond and Walnut exfoliate, Extra Virgin Almond oil, Walnut oil and Vitamin E work to heal, nourish, moisturize and improve skin elasticity.
MADE WITH CARE: FDA Approved, SLS Free, Clinically Tested, Cruelty-Free, Paraben Free, For Normal to Oily Skin, For Men &amp; Women.</t>
  </si>
  <si>
    <t>Soak your hands and foot in warm water for 5 minutes, to soften them.
Take a spoonful of scrub and add twice the water.
Gently exfoliate in circular motion.
Wash with water, use twice a week for best result.</t>
  </si>
  <si>
    <t>['EAN Code: 40276411', 'Manufacturer Name &amp; Address :K-66, Lajpat Nagar-II, New Delhi-110024', 'Best before 02-03-2024', 'Country of Origin: INDIA',  ']</t>
  </si>
  <si>
    <t>Earth Buddy</t>
  </si>
  <si>
    <t>Earth Buddy Hand Wash - Active Moisturiser, Natural &amp; Ecofriendly, Kills 99.99% Germs, 250 ml Box</t>
  </si>
  <si>
    <t>A pack of Powder to liquid Handwash Bottle with 2 Refill packs of 250 ml each - with amazing fragrances. It contains Tulsi Neem that helps kill 99.9% of germs. It is made from plant-based surfactants for better cleaning. Earth Buddy handwash uses naturally derived coconut-based cleansing agents, is Paraben-free and cruelty-free.</t>
  </si>
  <si>
    <t>250 ml Box</t>
  </si>
  <si>
    <t>Earth Buddy Private Limited - Street No.1, Tikri Village, Near GD Goenka School, Sector 48, Sohna Road, Gurgaon 122001</t>
  </si>
  <si>
    <t>https://datalabs.siva3.io/image/Eunimart_groceries_40251163_1-earth-buddy-hand-wash-active-moisturiser-natural-ecofriendly-kills-9999-germs.jpg</t>
  </si>
  <si>
    <t>https://datalabs.siva3.io/image/Eunimart_groceries_40251163-2_1-earth-buddy-hand-wash-active-moisturiser-natural-ecofriendly-kills-9999-germs.jpg</t>
  </si>
  <si>
    <t>https://datalabs.siva3.io/image/Eunimart_groceries_40251163-3_1-earth-buddy-hand-wash-active-moisturiser-natural-ecofriendly-kills-9999-germs.jpg</t>
  </si>
  <si>
    <t>https://datalabs.siva3.io/image/Eunimart_groceries_40251163-4_1-earth-buddy-hand-wash-active-moisturiser-natural-ecofriendly-kills-9999-germs.jpg</t>
  </si>
  <si>
    <t>https://datalabs.siva3.io/image/Eunimart_groceries_40251163-5_1-earth-buddy-hand-wash-active-moisturiser-natural-ecofriendly-kills-9999-germs.jpg</t>
  </si>
  <si>
    <t>Naturally Derived Surfactants, Conditioner, Liquid Carrier, Preservatives, Effervescing Agent, Thickening Agent, Citric Acid, Color &amp; Fragrance.</t>
  </si>
  <si>
    <t>Fill the empty bottle with water till black mark.
Pour the sachet contents into the bottle.
Shake well.</t>
  </si>
  <si>
    <t>['EAN Code: 769807196698', 'Manufacturer Name &amp; Address: Earth Buddy Private Limited - Street No.1, Tikri Village, Near GD Goenka School, Sector 48, Sohna Road, Gurgaon 122001', 'Marketed by: Earth buddy private limited H.No 1288, First Floor, Sec 46, Gurgaon 122001', 'Country of origin: India', 'Best before __PSL__ days from the delivery date', ]</t>
  </si>
  <si>
    <t>Earth buddy private limited H.No 1288, First Floor, Sec 46, Gurgaon 122001</t>
  </si>
  <si>
    <t>Active Moisturiser
Kills 99.99% Germs
Cruelty-Free
Natural &amp; Eco-friendly</t>
  </si>
  <si>
    <t>Enchanteur</t>
  </si>
  <si>
    <t>Enchanteur Charming Perfumed Soap, 75 g (Buy 3 Get 1)</t>
  </si>
  <si>
    <t>Make every bath a creamy , luxurious experience with the Enchanteur Perfumed Soap.Delectable, delicate and desirable; Enchanteur Charming Perfumed Soap will encompass your skin with fresh floral love of Rose &amp; Muguet so that you can enjoy an enriching bathing experience daily.</t>
  </si>
  <si>
    <t>75 g (Buy 3 Get 1)</t>
  </si>
  <si>
    <t>WIPRO ENTERPRISE PVT LTD</t>
  </si>
  <si>
    <t>https://datalabs.siva3.io/image/Eunimart_groceries_40178408_3-enchanteur-perfumed-soap-charming.jpg</t>
  </si>
  <si>
    <t>https://datalabs.siva3.io/image/Eunimart_groceries_40178408-2_3-enchanteur-perfumed-soap-charming.jpg</t>
  </si>
  <si>
    <t>https://datalabs.siva3.io/image/Eunimart_groceries_40178408-3_3-enchanteur-perfumed-soap-charming.jpg</t>
  </si>
  <si>
    <t>https://datalabs.siva3.io/image/Eunimart_groceries_40178408-4_1-enchanteur-perfumed-soap-charming.jpg</t>
  </si>
  <si>
    <t>https://datalabs.siva3.io/image/Eunimart_groceries_40178408-5_1-enchanteur-perfumed-soap-charming.jpg</t>
  </si>
  <si>
    <t>Rose, Muguet, Soft Cedarwood</t>
  </si>
  <si>
    <t>['EAN Code: 40178408', 'Country of origin: India', 'Best before 24-08-2024',  Address: INNOVATIVE RETAIL CONCEPTS PRIVATE LIMITED No.18, 2nd &amp; 3rd Floor, 80 Feet Main Road, Koramangala 4th Block, Bangalore - 560034. | Email: customerservice@bigbasket.com']</t>
  </si>
  <si>
    <t>This soap is a gentle cleanser that leaves you feeling fresh and fragrant.
A feminine fragrance that refreshes your senses.</t>
  </si>
  <si>
    <t>Enchanteur Charming Perfumed Talc - For Women, 250 g</t>
  </si>
  <si>
    <t>This Enchanteur Talc is fine talc that leaves your skin feeling satin-smooth. Also, it is perfumed with French fragrances and this talc adds a shimmer of romance to your day. Powdery soft and refreshing, the Enchanteur Charming Perfumed Talc is designed to make your skin irresistible. It's a signature fragrance of citrus zest and roses that awakens your senses. Use it and feel fresh and feminine, every day.</t>
  </si>
  <si>
    <t>https://datalabs.siva3.io/image/Eunimart_groceries_40016531_6-enchanteur-charming-perfumed-talc-for-women.jpg</t>
  </si>
  <si>
    <t>https://datalabs.siva3.io/image/Eunimart_groceries_40016531-2_3-enchanteur-charming-perfumed-talc-for-women.jpg</t>
  </si>
  <si>
    <t>https://datalabs.siva3.io/image/Eunimart_groceries_40016531-3_2-enchanteur-charming-perfumed-talc-for-women.jpg</t>
  </si>
  <si>
    <t>https://datalabs.siva3.io/image/Eunimart_groceries_40016531-4_2-enchanteur-charming-perfumed-talc-for-women.jpg</t>
  </si>
  <si>
    <t>https://datalabs.siva3.io/image/Eunimart_groceries_40016531-5_2-enchanteur-charming-perfumed-talc-for-women.jpg</t>
  </si>
  <si>
    <t>Rose, Muguet With A Pinch Of Citrus</t>
  </si>
  <si>
    <t>Remove the sticker and rotate the cap anti-clockwise to open.</t>
  </si>
  <si>
    <t>['EAN Code: 40016531', 'Manufacturer Name: WIPRO ENTERPRISE PVT LTD', 'Marketed by: Wipro Enterprises Private Limited, Plot No.8, 7th Main, 80 feet Road, Koramangala 1st Block, Bengaluru- 560034, Karnataka, INDIA', ']</t>
  </si>
  <si>
    <t>Enchanteur Romantic Perfumed Soap, 75 g</t>
  </si>
  <si>
    <t>Make every bath a Creamy luxurious experience with the new Enchanteur Romantic Perfumed Soap. Infused with real French perfume of Bulgarian rose, jasmine and Ylang Ylang, fill your senses leaving your skin silky soft, fragrant and irresistible to touch.</t>
  </si>
  <si>
    <t>Wipro Enterprises Pvt. Ltd.C Block, CCLG Division, Doddakannelli, Sarjapur Road, Bangalore-560035, Karnataka, India</t>
  </si>
  <si>
    <t>https://datalabs.siva3.io/image/Eunimart_groceries_40162873_2-enchanteur-romantic-perfumed-soap-for-women.jpg</t>
  </si>
  <si>
    <t>https://datalabs.siva3.io/image/Eunimart_groceries_40162873-2_2-enchanteur-romantic-perfumed-soap-for-women.jpg</t>
  </si>
  <si>
    <t>https://datalabs.siva3.io/image/Eunimart_groceries_40162873-3_2-enchanteur-romantic-perfumed-soap-for-women.jpg</t>
  </si>
  <si>
    <t>https://datalabs.siva3.io/image/Eunimart_groceries_40162873-4_1-enchanteur-romantic-perfumed-soap-for-women.jpg</t>
  </si>
  <si>
    <t>https://datalabs.siva3.io/image/Eunimart_groceries_40162873-5_1-enchanteur-romantic-perfumed-soap-for-women.jpg</t>
  </si>
  <si>
    <t>Rose, Jasmine, Ylang Ylang</t>
  </si>
  <si>
    <t>Start by producing enough foam to apply to your skin. Do this by splashing water on your hands and face. Then take the soap between your hands and rub for about 15 seconds until you have some foam on your hands.</t>
  </si>
  <si>
    <t>['EAN Code: 8901399372155', 'Manufacturer Name &amp; Address: Wipro Enterprises Pvt. Ltd.C Block, CCLG Division, Doddakannelli, Sarjapur Road, Bangalore-560035, Karnataka, India', 'Marketed by: Wipro Enterprises Private Limited, Plot No.8, 7th Main, 80 feet Road, Koramangala 1st Block, Bengaluru- 560034, Karnataka, INDIA', 'Best before 23-08-2024',  Address: Innovative Retail Concepts Private Limited No.18, 2nd &amp; 3rd Floor, 80 Feet Main Road, Koramangala 4th Block, Bangalore - 560034. Email:customerservice@bigbasket.com']</t>
  </si>
  <si>
    <t>Enchanteur Romantic Perfumed Talc - For Women, 250 g</t>
  </si>
  <si>
    <t>https://datalabs.siva3.io/image/Eunimart_groceries_40016530_6-enchanteur-romantic-perfumed-talc-for-women.jpg</t>
  </si>
  <si>
    <t>https://datalabs.siva3.io/image/Eunimart_groceries_40016530-2_3-enchanteur-romantic-perfumed-talc-for-women.jpg</t>
  </si>
  <si>
    <t>https://datalabs.siva3.io/image/Eunimart_groceries_40016530-3_2-enchanteur-romantic-perfumed-talc-for-women.jpg</t>
  </si>
  <si>
    <t>https://datalabs.siva3.io/image/Eunimart_groceries_40016530-4_2-enchanteur-romantic-perfumed-talc-for-women.jpg</t>
  </si>
  <si>
    <t>https://datalabs.siva3.io/image/Eunimart_groceries_40016530-5_2-enchanteur-romantic-perfumed-talc-for-women.jpg</t>
  </si>
  <si>
    <t>Bulgarian Roses, White Jasmine, Mandarin And Violet</t>
  </si>
  <si>
    <t>['EAN Code: 40016530', 'Manufacturer Name: WIPRO ENTERPRISE PVT LTD', 'Marketed by: Wipro Enterprises Private Limited, Plot No.8, 7th Main, 80 feet Road, Koramangala 1st Block, Bengaluru- 560034, Karnataka, INDIA', ']</t>
  </si>
  <si>
    <t>Fa</t>
  </si>
  <si>
    <t>Fa Lavender Dew Perfumed Talc, 400 g</t>
  </si>
  <si>
    <t>Fa Lavender Dew Perfumed Talc - Feel light and breezy as the smell of fresh lavender flowers envelops you. Enjoy and feel refreshed. Feel light and breezy as the smell of fresh lavender flowers envelops you, gentle powder softly caresses your skin while providing long-lasting protection against body odour and perspiration.</t>
  </si>
  <si>
    <t>400 g</t>
  </si>
  <si>
    <t>https://datalabs.siva3.io/image/Eunimart_groceries_40173021_3-fa-lavender-dew-perfumed-talc.jpg</t>
  </si>
  <si>
    <t>https://datalabs.siva3.io/image/Eunimart_groceries_40173021-2_4-fa-lavender-dew-perfumed-talc.jpg</t>
  </si>
  <si>
    <t>Talc, Activated CalciumCarbonate, Light Magnesium Carbonate, Zinc Stearate, Perfume, Dipropylene, Glycol</t>
  </si>
  <si>
    <t>Take Some Fa Talc powder into your hand and tap it gently
Gently apply all over the face and neck.</t>
  </si>
  <si>
    <t>['EAN Code: 40173021', 'Country Of Origin: India', 'Marketed by: Jyothy Laboratories Limited, Ujala House, Ram Krishna Mandir Road, Kondivita, Off Andheri Kurla Road, Andheri East, Mumbai, Maharashtra 400060', 'Best before 25-02-2024',  ']</t>
  </si>
  <si>
    <t>Jyothy Laboratories Limited, Ujala House, Ram Krishna Mandir Road, Kondivita, Off Andheri Kurla Road, Andheri East, Mumbai, Maharashtra 400060</t>
  </si>
  <si>
    <t>The soft &amp; smooth micro talc helps absorb sweat while emitting a perfume-like fragrance throughout the day.
Use the convenient twist-lock pack to apply generously after showering or before stepping out.</t>
  </si>
  <si>
    <t>Fiama</t>
  </si>
  <si>
    <t>Wash away the troubles of your day, with the foamy, fresh, and fun Fiama Gel Bar. And while you enjoy your Fiama bath, let its skin-conditioners work their magic to give your skin a radiant glow. So, get ready to make every bath, a highlight of your day.</t>
  </si>
  <si>
    <t>ITC Limited, 37, J.L. Nehru Road, Kolkata- 700071</t>
  </si>
  <si>
    <t>https://datalabs.siva3.io/image/Eunimart_groceries_40001323_6-fiama-gel-bathing-bar-bearberry-blackcurrant.jpg</t>
  </si>
  <si>
    <t>https://datalabs.siva3.io/image/Eunimart_groceries_40001323-2_2-fiama-gel-bathing-bar-bearberry-blackcurrant.jpg</t>
  </si>
  <si>
    <t>https://datalabs.siva3.io/image/Eunimart_groceries_40001323-3_2-fiama-gel-bathing-bar-bearberry-blackcurrant.jpg</t>
  </si>
  <si>
    <t>https://datalabs.siva3.io/image/Eunimart_groceries_40001323-4_2-fiama-gel-bathing-bar-bearberry-blackcurrant.jpg</t>
  </si>
  <si>
    <t>https://datalabs.siva3.io/image/Eunimart_groceries_40001323-5_2-fiama-gel-bathing-bar-bearberry-blackcurrant.jpg</t>
  </si>
  <si>
    <t>Sodium Salts of fatty Acid, Aqua, SLS, Propylene Glycol, Glycerin, Sucrose, PEG-400, Fragrance, Sodium Chloride, Natural extract of bearberry, Natural extract of Blackcurrant, Disodium Etidronate, BHT, CI. 51319, CI.74160, CI. 17200.</t>
  </si>
  <si>
    <t>Gently apply the soap on the whole body to form sufficient lather, rinse with plain water.</t>
  </si>
  <si>
    <t>[{'EAN Code': '8905110001188'}, {'Manufacturer Name &amp; Address': 'ITC Limited, 37, J.L. Nehru Road, Kolkata- 700071'}, {'Country Of Origin': 'India'}]</t>
  </si>
  <si>
    <t>Fiama Blackcurrant and Bearberry gel bar have an indulgent fragrance that transforms a normal shower into a spa-like experience. 
It is filled with the goodness of natural ingredients, which helps your skin glow. 
Wash away the troubles of your day, with the foamy, fresh, and fun Fiama Gel Bar.
Leaves your skin soft and glowing. 
Its exotic fragrance transforms your mood to make every bath highlight of the day.</t>
  </si>
  <si>
    <t>Fiama Cooling Gel Bathing Bar - Menthol &amp; Magnolia, 125 g 3 pcs</t>
  </si>
  <si>
    <t>Keep your mood uplifted and your skin cool &amp; happy after every bath with Fiama Cooling Menthol &amp; Magnolia Gel Bathing Bar. When the temperature gets to you, give your skin the cool sensation it needs which will leave you feeling 3 degrees cooler this summer. Indulge in a fun, foamy bathing experience with this season's cooling range of Menthol &amp; Magnolia Gel Bathing Bar. It doesn't just keep you cool and refreshed, it also showers love on your skin and keeps you moisturised. Fiama Cooling Gel Bar will uplift your every sense and keep you happy after every bath.</t>
  </si>
  <si>
    <t>125 g 3 pcs</t>
  </si>
  <si>
    <t>https://datalabs.siva3.io/image/Eunimart_groceries_40215042_1-fiama-cooling-gel-bathing-bar-menthol-magnolia.jpg</t>
  </si>
  <si>
    <t>Sodium Salts Of Fatty Acids, Aqua, Propylene Glycol, Sodium Laureth Sulfate, Sorbitol, Glycerin, PEG-8, Fragrance With Magnolia Extract, Sodium Chloride, Menthol, Acetic Acid, Tetrasodium EDTA, Tetrasodium Etidronate, BHT, Benzyl Alcohol, Benzyl Benzoate, Limonene, Linalool, Calcium Aluminium Borosilicate CI 77891, Silica, Tin Oxide, CI 74160</t>
  </si>
  <si>
    <t>Wet the bar.
Apply gently on your body for a luxurious lather and cooling effect.
Enjoy and rinse.</t>
  </si>
  <si>
    <t>['EAN Code: 40215042', 'Manufacturer Name &amp; Address: ITC Limited, 37, J.L. Nehru Road, Kolkata- 700071', 'Country Of Origin: India', 'Best before 31-08-2024',  ']</t>
  </si>
  <si>
    <t>Fiama Cooling Shower Gel - Menthol &amp; Magnolia, 250 ml</t>
  </si>
  <si>
    <t>Keep your mood uplifted and your skin cool &amp; happy after every bath with Fiama Cooling Menthol &amp; Magnolia Shower Gel. When the temperature gets to you, give your skin the cool sensation it needs which will leave you feeling 3 degrees cooler this summer. Indulge in a fun, foamy bathing experience with this season's cooling range of Menthol &amp; Magnolia showe gel. It doesn't just keep you cool and refreshed, it also showers love on your skin and keeps you moisturised. Fiama cooling shower gel will uplift your every sense and keep you happy after every bath.</t>
  </si>
  <si>
    <t>https://datalabs.siva3.io/image/Eunimart_groceries_40215040_1-fiama-cooling-shower-gel-menthol-magnolia.jpg</t>
  </si>
  <si>
    <t>Aqua, Sodium Laureth Sulfate, Acrylates Copolymer, Cocamidopropyl Betaine, Fragrance With Magnolia Extract, PEG-40 Hydrogenated Castor Oil, PEG-7 Glyceryl Cocoate, Glycerin, Menthol, Menthyl Lactate, Sodium Hydroxide, DMDM Hydantoin, Sodium Chloride, Tetrasodium EDTA, Butylated Hydroxytoluene, Synthetic Fluorphlogopite, Titanium Dioxide, Tin Oxide, Linalool, Limonene, CI 74160</t>
  </si>
  <si>
    <t>Pour- Plop a drop on a wet loofah.
Lather- Scrunch it up to lather it up.
Enjoy! Now just scrub, scrub, scrub.</t>
  </si>
  <si>
    <t>['EAN Code: 40215040', 'Manufacturer Name &amp; Address: ITC Limited, 37, J.L. Nehru Road, Kolkata- 700071', 'Country Of Origin: India', 'Best before 02-03-2024',  ']</t>
  </si>
  <si>
    <t>Wash away the troubles of your day with the foamy, fresh, and fun Fiama Gel Bars. And while you enjoy your Fiama bath, let its skin-conditioners work their magic to give you soft, moisturised and glowing skin. Try the Fiama Mega Celebration pack with 3 unique gel bars. It contains 3 new variants, each has several ingredients and natural goodness that will refresh your mind and body. To uplift your mood and get ready to make every bath a highlight of your day.</t>
  </si>
  <si>
    <t>125 g (Pack Of 3)</t>
  </si>
  <si>
    <t>ITC Ltd., Virginia House, 37 J.L. Nehru Road, Kolkata - 700 071</t>
  </si>
  <si>
    <t>https://datalabs.siva3.io/image/Eunimart_groceries_40230083_1-fiama-fresh-celebration-unique-gel-bar-with-skin-conditioner-dermatologically-tested.jpg</t>
  </si>
  <si>
    <t>https://datalabs.siva3.io/image/Eunimart_groceries_40230083-2_1-fiama-fresh-celebration-unique-gel-bar-with-skin-conditioner-dermatologically-tested.jpg</t>
  </si>
  <si>
    <t>https://datalabs.siva3.io/image/Eunimart_groceries_40230083-3_1-fiama-fresh-celebration-unique-gel-bar-with-skin-conditioner-dermatologically-tested.jpg</t>
  </si>
  <si>
    <t>https://datalabs.siva3.io/image/Eunimart_groceries_40230083-4_1-fiama-fresh-celebration-unique-gel-bar-with-skin-conditioner-dermatologically-tested.jpg</t>
  </si>
  <si>
    <t>https://datalabs.siva3.io/image/Eunimart_groceries_40230083-5_1-fiama-fresh-celebration-unique-gel-bar-with-skin-conditioner-dermatologically-tested.jpg</t>
  </si>
  <si>
    <t>https://datalabs.siva3.io/image/Eunimart_groceries_40230083-6_1-fiama-fresh-celebration-unique-gel-bar-with-skin-conditioner-dermatologically-tested.jpg</t>
  </si>
  <si>
    <t>Sodium Salts Of Fatty Acids, Aqua, Propylene Glycol, Sodium Laureth Sulfate, Sorbitol, Glycerin, Peg-8.</t>
  </si>
  <si>
    <t>['EAN Code: 40230083', 'Manufactured &amp; Marketed by: ITC Ltd., Virginia House, 37 J.L. Nehru Road, Kolkata - 700 071', 'Country of origin: India', 'Best before 31-08-2024',  ']</t>
  </si>
  <si>
    <t>Fiama Fresh Hand Wash - Peppermint &amp; Green Apple, 99.9% Germ Protection, 350 ml Pouch</t>
  </si>
  <si>
    <t>Fiama liquid handwash contains fragrance that is proven to make you feel fresh. The gel formulation contains skin conditioners that make your hands soft and has natural germ protection to keep your hands safe. Available in 3 variants; happy, relax, and fresh.</t>
  </si>
  <si>
    <t>350 ml Pouch</t>
  </si>
  <si>
    <t>ITC LTD, 37, J.L. Nehru Road, Kolkata - 7000 71, West Bengal</t>
  </si>
  <si>
    <t>https://datalabs.siva3.io/image/Eunimart_groceries_40177716_8-fiama-fresh-moisturising-hand-wash-peppermint-green-apple.jpg</t>
  </si>
  <si>
    <t>https://datalabs.siva3.io/image/Eunimart_groceries_40177716-2_8-fiama-fresh-moisturising-hand-wash-peppermint-green-apple.jpg</t>
  </si>
  <si>
    <t>https://datalabs.siva3.io/image/Eunimart_groceries_40177716-3_9-fiama-fresh-moisturising-hand-wash-peppermint-green-apple.jpg</t>
  </si>
  <si>
    <t>https://datalabs.siva3.io/image/Eunimart_groceries_40177716-4_8-fiama-fresh-moisturising-hand-wash-peppermint-green-apple.jpg</t>
  </si>
  <si>
    <t>https://datalabs.siva3.io/image/Eunimart_groceries_40177716-5_8-fiama-fresh-moisturising-hand-wash-peppermint-green-apple.jpg</t>
  </si>
  <si>
    <t>https://datalabs.siva3.io/image/Eunimart_groceries_40177716-6_1-fiama-fresh-moisturising-hand-wash-peppermint-green-apple.jpg</t>
  </si>
  <si>
    <t>https://datalabs.siva3.io/image/Eunimart_groceries_40177716-7_1-fiama-fresh-moisturising-hand-wash-peppermint-green-apple.jpg</t>
  </si>
  <si>
    <t>Aqua, Sodium Laureth Sulfate, Cocamidopropyl Betaine, Disodium Laureth Sulfosuccinate, PEG 400, Cocamide MEA, Sodium Lauroyl Sarcosinate, Sodium Chloride, Fragrance with Eucalyptus Oil, DMDM Hydantoin, PEG-40 Hydrogenated Castor Oil, Peppermint Oil, Green Apple Extract, Glycerin, Propylene Glycol, Tetrasodium EDTA, Benzophenone-4, BHT, Citric Acid, Limonene, Linalool, Hexyl Cinnamal, Geraniol, Citronellol, CI 74260, CI 74160.</t>
  </si>
  <si>
    <t>Pour a drop of Fiama Fresh Hand Wash on wet hands.
Gently rub both your palms together to create lather.
Rinse off and smile away.</t>
  </si>
  <si>
    <t>['EAN Code: 40177716', 'Manufactured &amp; Marketed by: ITC LTD, 37, J.L. Nehru Road, Kolkata - 7000 71, West Bengal', 'Country of Origin: India', 'Best before 25-02-2024',  ']</t>
  </si>
  <si>
    <t>Fiama Fresh Hand Wash - Peppermint &amp; Green Apple, 99.9% Germ Protection, 400 ml Bottle</t>
  </si>
  <si>
    <t>https://datalabs.siva3.io/image/Eunimart_groceries_40177713_8-fiama-fresh-moisturising-hand-wash-peppermint-green-apple.jpg</t>
  </si>
  <si>
    <t>https://datalabs.siva3.io/image/Eunimart_groceries_40177713-2_9-fiama-fresh-moisturising-hand-wash-peppermint-green-apple.jpg</t>
  </si>
  <si>
    <t>https://datalabs.siva3.io/image/Eunimart_groceries_40177713-3_10-fiama-fresh-moisturising-hand-wash-peppermint-green-apple.jpg</t>
  </si>
  <si>
    <t>https://datalabs.siva3.io/image/Eunimart_groceries_40177713-4_9-fiama-fresh-moisturising-hand-wash-peppermint-green-apple.jpg</t>
  </si>
  <si>
    <t>https://datalabs.siva3.io/image/Eunimart_groceries_40177713-5_9-fiama-fresh-moisturising-hand-wash-peppermint-green-apple.jpg</t>
  </si>
  <si>
    <t>https://datalabs.siva3.io/image/Eunimart_groceries_40177713-6_2-fiama-fresh-moisturising-hand-wash-peppermint-green-apple.jpg</t>
  </si>
  <si>
    <t>https://datalabs.siva3.io/image/Eunimart_groceries_40177713-7_1-fiama-fresh-moisturising-hand-wash-peppermint-green-apple.jpg</t>
  </si>
  <si>
    <t>['EAN Code: 40177713', 'Manufactured &amp; Marketed by: ITC LTD, 37, J.L. Nehru Road, Kolkata - 7000 71, West Bengal', 'Country of Origin: India', 'Best before 23-08-2024',  ']</t>
  </si>
  <si>
    <t>Fiama Fun Sponge - Foamy, Bath Essentials, 1 pc</t>
  </si>
  <si>
    <t>Fiama Bath Essentials Foamy Fun Sponge is here to bring back the Joy of Bathing! It looks like a toy and spreads so much soft and foamy joy, while also thoroughly cleaning the body.</t>
  </si>
  <si>
    <t>https://datalabs.siva3.io/image/Eunimart_groceries_40124419_3-fiama-fun-sponge-foamy-bath-essentials.jpg</t>
  </si>
  <si>
    <t>https://datalabs.siva3.io/image/Eunimart_groceries_40124419-2_3-fiama-fun-sponge-foamy-bath-essentials.jpg</t>
  </si>
  <si>
    <t>https://datalabs.siva3.io/image/Eunimart_groceries_40124419-3_3-fiama-fun-sponge-foamy-bath-essentials.jpg</t>
  </si>
  <si>
    <t>https://datalabs.siva3.io/image/Eunimart_groceries_40124419-4_3-fiama-fun-sponge-foamy-bath-essentials.jpg</t>
  </si>
  <si>
    <t>https://datalabs.siva3.io/image/Eunimart_groceries_40124419-5_3-fiama-fun-sponge-foamy-bath-essentials.jpg</t>
  </si>
  <si>
    <t>https://datalabs.siva3.io/image/Eunimart_groceries_40124419-6_3-fiama-fun-sponge-foamy-bath-essentials.jpg</t>
  </si>
  <si>
    <t>https://datalabs.siva3.io/image/Eunimart_groceries_40124419-7_2-fiama-fun-sponge-foamy-bath-essentials.jpg</t>
  </si>
  <si>
    <t>Soft Skin ‚“ Ultra-soft feels on the skin. Gently cleanses the skin
Brighter Skin - Skin looks brighter as it stimulates microcirculation.
Removes dead skin cells and unclogs pores</t>
  </si>
  <si>
    <t>['EAN Code: 40124419', 'Country of origin: India', 'Manufacturer Name &amp; Address: ITC Limited, 37, J.L. Nehru Road, Kolkata- 700071', ']</t>
  </si>
  <si>
    <t>Product Dimensions : 0.3 x 15.3 x 18.1 cm
50 Grams
Item Dimensions LxWxH : 3 x 153 x 181 Millimeters</t>
  </si>
  <si>
    <t>Fiama Gel Bar - Seaweed &amp; Lemongrass Clear Spring (Pack of 3, 125 g each), 2x375 g (Multipack)</t>
  </si>
  <si>
    <t>2x375 g (Multipack)</t>
  </si>
  <si>
    <t>https://datalabs.siva3.io/image/Eunimart_groceries_209343_2-fiama-gel-bar-seaweed-lemongrass-clear-spring-pack-of-3-125-g-each.jpg</t>
  </si>
  <si>
    <t>['EAN Code: 1209343', 'Country of origin: India', 'Manufacturer Name &amp; Address: ITC Limited, 37, J.L. Nehru Road, Kolkata- 700071', 'Best before &amp;&amp;_PSL_&amp;&amp; days from delivery date', ']</t>
  </si>
  <si>
    <t>Wash away the troubles of your day with the foamy, fresh, and fun Fiama Di Wills gel bar. And while you enjoy your Fiama Di Wills bath, let its skin-conditioners work their magic to give your skin a radiant glow. This blackcurrant and bearberry gel bar has an indulgent fragrance that transforms an ordinary shower into a spa-like experience. It is filled with the goodness of natural ingredients, which helps your skin glow. So get ready to make every bath a highlight of your day.</t>
  </si>
  <si>
    <t>https://datalabs.siva3.io/image/Eunimart_groceries_40247312_1-fiama-gel-bar-skin-conditioner-provides-radiance-blackcurrant-bearberry.jpg</t>
  </si>
  <si>
    <t>https://datalabs.siva3.io/image/Eunimart_groceries_40247312-2_1-fiama-gel-bar-skin-conditioner-provides-radiance-blackcurrant-bearberry.jpg</t>
  </si>
  <si>
    <t>https://datalabs.siva3.io/image/Eunimart_groceries_40247312-3_1-fiama-gel-bar-skin-conditioner-provides-radiance-blackcurrant-bearberry.jpg</t>
  </si>
  <si>
    <t>https://datalabs.siva3.io/image/Eunimart_groceries_40247312-4_1-fiama-gel-bar-skin-conditioner-provides-radiance-blackcurrant-bearberry.jpg</t>
  </si>
  <si>
    <t>https://datalabs.siva3.io/image/Eunimart_groceries_40247312-5_1-fiama-gel-bar-skin-conditioner-provides-radiance-blackcurrant-bearberry.jpg</t>
  </si>
  <si>
    <t>https://datalabs.siva3.io/image/Eunimart_groceries_40247312-6_1-fiama-gel-bar-skin-conditioner-provides-radiance-blackcurrant-bearberry.jpg</t>
  </si>
  <si>
    <t>https://datalabs.siva3.io/image/Eunimart_groceries_40247312-7_1-fiama-gel-bar-skin-conditioner-provides-radiance-blackcurrant-bearberry.jpg</t>
  </si>
  <si>
    <t>https://datalabs.siva3.io/image/Eunimart_groceries_40247312-8_1-fiama-gel-bar-skin-conditioner-provides-radiance-blackcurrant-bearberry.jpg</t>
  </si>
  <si>
    <t>Sodium Salts Of Fatty Acids, Aqua, Propylene Glycol, Sodium Laureth Sulfate, Sorbitol, Glycerin, Peg-8, Fragrance, Sodium Chloride, Acetic Acid, Natural Extract Of Bearberry, Natural Extract Of Blackcurrant, Tetrasodium EDTA, Tetrasodium Etidronate, BHT, Butylphenyl Methyl Propionate, Coumarin, Hexyl Cinnamal, Linalool, Benzyl Salicylate, Limonene, Ci 74160, Ci 51319, Ci 17200.</t>
  </si>
  <si>
    <t>Wet the bar.
Apply gently on your body for a luxurious lather.
Enjoy and rinse.</t>
  </si>
  <si>
    <t>[{'EAN Code': '40247312'}, {'Manufactured &amp; Marketed by': 'ITC LTD, 37, J.L. Nehru Road, Kolkata - 7000 71, West Bengal'}, {'Country of origin': 'India'}, ]</t>
  </si>
  <si>
    <t>Wash away the troubles of your day with the foamy, fresh and fun Fiama Di Wills gel bar. And while you enjoy your Fiama Di Wills bath, let its skin-conditioners work their magic to give you soft, moisturised skin. This peach and avocado gel bar give you the daily refreshment you need to take on the day with its fruity fragrance. It is filled with the goodness of natural ingredients for soft and moisturised skin. So, get ready to wash away a hard day, one bath at a time.</t>
  </si>
  <si>
    <t>https://datalabs.siva3.io/image/Eunimart_groceries_40247311_1-fiama-gel-bar-skin-conditioner-refreshing-moisturing-peach-avocado.jpg</t>
  </si>
  <si>
    <t>https://datalabs.siva3.io/image/Eunimart_groceries_40247311-2_1-fiama-gel-bar-skin-conditioner-refreshing-moisturing-peach-avocado.jpg</t>
  </si>
  <si>
    <t>https://datalabs.siva3.io/image/Eunimart_groceries_40247311-3_1-fiama-gel-bar-skin-conditioner-refreshing-moisturing-peach-avocado.jpg</t>
  </si>
  <si>
    <t>https://datalabs.siva3.io/image/Eunimart_groceries_40247311-4_1-fiama-gel-bar-skin-conditioner-refreshing-moisturing-peach-avocado.jpg</t>
  </si>
  <si>
    <t>https://datalabs.siva3.io/image/Eunimart_groceries_40247311-5_1-fiama-gel-bar-skin-conditioner-refreshing-moisturing-peach-avocado.jpg</t>
  </si>
  <si>
    <t>https://datalabs.siva3.io/image/Eunimart_groceries_40247311-6_1-fiama-gel-bar-skin-conditioner-refreshing-moisturing-peach-avocado.jpg</t>
  </si>
  <si>
    <t>https://datalabs.siva3.io/image/Eunimart_groceries_40247311-7_1-fiama-gel-bar-skin-conditioner-refreshing-moisturing-peach-avocado.jpg</t>
  </si>
  <si>
    <t>https://datalabs.siva3.io/image/Eunimart_groceries_40247311-8_1-fiama-gel-bar-skin-conditioner-refreshing-moisturing-peach-avocado.jpg</t>
  </si>
  <si>
    <t>Sodium Salts Of Fatty Acids, Aqua, Propylene Glycol, Sodium Laureth Sulfate, Sorbitol, Glycerin, Peg-8, Fragrance, Sodium Chloride, Acetic Acid, Natural Extract Of Peach, Natural Extract Of Avocado, Tetrasodium EDTA, Tetrasodium Etidronate, BHT, Alpha- Isomethyl Ionone, Butylphenyl Propionate, Citronellol, Linalool, Benzyl Salicylate, Limonene, Geraniol, Ci 12490, Ci 19140.</t>
  </si>
  <si>
    <t>['EAN Code: 40247311', 'Manufactured &amp; Marketed by: ITC LTD, 37, J.L. Nehru Road, Kolkata - 7000 71, West Bengal', 'Country of origin: India', 'Best before __PSL__ days from the delivery date', ]</t>
  </si>
  <si>
    <t>Fiama Gel Bathing Bar - Men, Energising Sport, 125 g</t>
  </si>
  <si>
    <t>An active life like yours needs something more than just a regular shower gel. Which is why you need the Fiama Gel Bar range designed especially for men. They have skin conditioners that keep your skin moisturised and its invigorating fragrance will keep your mood fresh for hours. So, get ready to never let the day, pull you down.</t>
  </si>
  <si>
    <t>https://datalabs.siva3.io/image/Eunimart_groceries_20004249_4-fiama-gel-bathing-bar-men-energising-sport.jpg</t>
  </si>
  <si>
    <t>https://datalabs.siva3.io/image/Eunimart_groceries_20004249-2_2-fiama-gel-bathing-bar-men-energising-sport.jpg</t>
  </si>
  <si>
    <t>https://datalabs.siva3.io/image/Eunimart_groceries_20004249-3_2-fiama-gel-bathing-bar-men-energising-sport.jpg</t>
  </si>
  <si>
    <t>https://datalabs.siva3.io/image/Eunimart_groceries_20004249-4_2-fiama-gel-bathing-bar-men-energising-sport.jpg</t>
  </si>
  <si>
    <t>https://datalabs.siva3.io/image/Eunimart_groceries_20004249-5_2-fiama-gel-bathing-bar-men-energising-sport.jpg</t>
  </si>
  <si>
    <t>['EAN Code: 20004249', 'Manufacturer Name &amp; Address: ITC Limited, 37, J.L. Nehru Road, Kolkata- 700071', 'Country Of Origin: India', 'Best before 31-08-2024',  ']</t>
  </si>
  <si>
    <t>Fiama Gel Bathing Bar - Men, Refreshing Pulse, 125 g</t>
  </si>
  <si>
    <t>An active life like yours needs something more than just a regular shower gel. Which is why you need the Fiama Gel Bar range designed especially for men. Try Energising Sport. Get ready to never let the day, pull you down.</t>
  </si>
  <si>
    <t>https://datalabs.siva3.io/image/Eunimart_groceries_20004248_4-fiama-gel-bathing-bar-men-refreshing-pulse.jpg</t>
  </si>
  <si>
    <t>https://datalabs.siva3.io/image/Eunimart_groceries_20004248-2_2-fiama-gel-bathing-bar-men-refreshing-pulse.jpg</t>
  </si>
  <si>
    <t>https://datalabs.siva3.io/image/Eunimart_groceries_20004248-3_2-fiama-gel-bathing-bar-men-refreshing-pulse.jpg</t>
  </si>
  <si>
    <t>https://datalabs.siva3.io/image/Eunimart_groceries_20004248-4_2-fiama-gel-bathing-bar-men-refreshing-pulse.jpg</t>
  </si>
  <si>
    <t>https://datalabs.siva3.io/image/Eunimart_groceries_20004248-5_2-fiama-gel-bathing-bar-men-refreshing-pulse.jpg</t>
  </si>
  <si>
    <t>[{'EAN Code': '8905110001225'}, {'Manufacturer Name &amp; Address': 'ITC Limited, 37, J.L. Nehru Road, Kolkata- 700071'}, {'Country Of Origin': 'India'}]</t>
  </si>
  <si>
    <t>Fiama Men Refreshing Pulse Gel Bar has skin conditioners that keep your skin moisturised and its invigorating fragrance will keep your mood fresh for hours. 
The Fiama Gel Bar range designed especially for men 
Wash away the troubles of your day, with the foamy, fresh, and fun Fiama Gel Bar. 
Washes away sweat and dirt feeling you refreshed and energized.</t>
  </si>
  <si>
    <t>Wash away the troubles of your day, with the foamy, fresh, and fun Fiama Gel Bars. And while you enjoy your Fiama bath, let its skin-conditioners work their magic to give you soft moisturised and glowing skin. Try the Fiama Celebration pack with 5 different gel bars each with unique ingredients and natural goodness that will refresh your mind and body. So, uplift your mood and get ready to make every bath, a highlight of your day.</t>
  </si>
  <si>
    <t>https://datalabs.siva3.io/image/Eunimart_groceries_40106415_4-fiama-gel-bathing-bar-celebration-pack-with-5-unique-gel-bars.jpg</t>
  </si>
  <si>
    <t>https://datalabs.siva3.io/image/Eunimart_groceries_40106415-2_3-fiama-gel-bathing-bar-celebration-pack-with-5-unique-gel-bars.jpg</t>
  </si>
  <si>
    <t>https://datalabs.siva3.io/image/Eunimart_groceries_40106415-3_3-fiama-gel-bathing-bar-celebration-pack-with-5-unique-gel-bars.jpg</t>
  </si>
  <si>
    <t>https://datalabs.siva3.io/image/Eunimart_groceries_40106415-4_3-fiama-gel-bathing-bar-celebration-pack-with-5-unique-gel-bars.jpg</t>
  </si>
  <si>
    <t>https://datalabs.siva3.io/image/Eunimart_groceries_40106415-5_3-fiama-gel-bathing-bar-celebration-pack-with-5-unique-gel-bars.jpg</t>
  </si>
  <si>
    <t>Double Moisture-Glycerin &amp; Argan Oil, Exotic Dream-Black Current &amp; Bear Berry, Clear Spring- Lemongrass &amp; Seaweed, Mild Dew- Peach &amp; Avocado, Pure Rio Splash -Brazilian Orange &amp; Ginseng</t>
  </si>
  <si>
    <t>[{'EAN Code': '8901725921996'}, {'Manufacturer Name &amp; Address': 'ITC Limited, 37, J.L. Nehru Road, Kolkata- 700071'}, {'Country of Origin': 'India'}]</t>
  </si>
  <si>
    <t>Fiama Celebration pack offers 5 different gel bars each with unique ingredients and natural goodness that will refresh your mind and body. 
It is filled with natural goodness, which gives you soft glowing skin and indulgent experience. 
Wash away the troubles of your day, with the foamy, fresh, and fun Fiama Gel Bar. 
Uplift your mood and get ready to make every bath, a highlight of your day</t>
  </si>
  <si>
    <t>Fiama Hair Wrapper - Bath Essentials, 1 pc</t>
  </si>
  <si>
    <t>Fiama Bath Essentials Hair Wrapper is here to bring back the Joy of Bathing! Wrap hair around in a gentle tie and it will help dry hair faster with it is 3X more absorption power. Go on, give it a try.</t>
  </si>
  <si>
    <t>https://datalabs.siva3.io/image/Eunimart_groceries_40124420_3-fiama-hair-wrapper-bath-essentials.jpg</t>
  </si>
  <si>
    <t>https://datalabs.siva3.io/image/Eunimart_groceries_40124420-2_3-fiama-hair-wrapper-bath-essentials.jpg</t>
  </si>
  <si>
    <t>https://datalabs.siva3.io/image/Eunimart_groceries_40124420-3_3-fiama-hair-wrapper-bath-essentials.jpg</t>
  </si>
  <si>
    <t>https://datalabs.siva3.io/image/Eunimart_groceries_40124420-4_3-fiama-hair-wrapper-bath-essentials.jpg</t>
  </si>
  <si>
    <t>https://datalabs.siva3.io/image/Eunimart_groceries_40124420-5_2-fiama-hair-wrapper-bath-essentials.jpg</t>
  </si>
  <si>
    <t>https://datalabs.siva3.io/image/Eunimart_groceries_40124420-6_2-fiama-hair-wrapper-bath-essentials.jpg</t>
  </si>
  <si>
    <t>https://datalabs.siva3.io/image/Eunimart_groceries_40124420-7_2-fiama-hair-wrapper-bath-essentials.jpg</t>
  </si>
  <si>
    <t>https://datalabs.siva3.io/image/Eunimart_groceries_40124420-8_2-fiama-hair-wrapper-bath-essentials.jpg</t>
  </si>
  <si>
    <t>It's gentle on the hair and wraps it with care
Its micro-fibbers dry hair in no time at all with their super-duper absorption power.</t>
  </si>
  <si>
    <t>After shower twist &amp; wrap that damp hair up
Flip to get rid of the excess moisture
Button up &amp; unwind now, the world is your oyster!
Do not forget to rinse &amp; hang to dry once you are done, so your next bath is just as fun.</t>
  </si>
  <si>
    <t>['EAN Code: 40124420', 'Country of origin: India', 'Manufacturer Name &amp; Address: ITC Limited, 37, J.L. Nehru Road, Kolkata- 700071', ']</t>
  </si>
  <si>
    <t>Product Dimensions : 3 x 18.1 x 22 cm;
90 Grams
Item Dimensions LxWxH : 30 x 181 x 220 Millimeters</t>
  </si>
  <si>
    <t>Fiama Happy Hand Wash - Grapefruit &amp; Bergamot, 99.9% Germ Protection, 350 ml Pouch</t>
  </si>
  <si>
    <t>https://datalabs.siva3.io/image/Eunimart_groceries_40177715_6-fiama-happy-moisturising-hand-wash-grapefruit-bergamot.jpg</t>
  </si>
  <si>
    <t>https://datalabs.siva3.io/image/Eunimart_groceries_40177715-2_8-fiama-happy-moisturising-hand-wash-grapefruit-bergamot.jpg</t>
  </si>
  <si>
    <t>https://datalabs.siva3.io/image/Eunimart_groceries_40177715-3_9-fiama-happy-moisturising-hand-wash-grapefruit-bergamot.jpg</t>
  </si>
  <si>
    <t>https://datalabs.siva3.io/image/Eunimart_groceries_40177715-4_8-fiama-happy-moisturising-hand-wash-grapefruit-bergamot.jpg</t>
  </si>
  <si>
    <t>https://datalabs.siva3.io/image/Eunimart_groceries_40177715-5_8-fiama-happy-moisturising-hand-wash-grapefruit-bergamot.jpg</t>
  </si>
  <si>
    <t>https://datalabs.siva3.io/image/Eunimart_groceries_40177715-6_1-fiama-happy-moisturising-hand-wash-grapefruit-bergamot.jpg</t>
  </si>
  <si>
    <t>https://datalabs.siva3.io/image/Eunimart_groceries_40177715-7_1-fiama-happy-moisturising-hand-wash-grapefruit-bergamot.jpg</t>
  </si>
  <si>
    <t>Water, Sodium Laureth Sulfate, Cocamidopropyl Betaine, Disodium Laureth Sulfosuccinate, PEG 400, Cocamide MEA, Sodium Lauroyl Sarcosinate, Sodium Chloride, Fragrance, DMDM Hydantoin, PEG-40 Hydrogenated Castor Oil, Grapefruit Oil, Bergamot Oil, Glycerin, Propylene Glycol, Tetrasodium EDTA, Benzophenone-4, BHT, Citric Acid, Linalool, Butylphenyl Methylpropional, Citronellol, CI 14700.</t>
  </si>
  <si>
    <t>Pour a drop of Fiama Happy Hand Wash on wet hands.
Gently rub both your palms together to create lather.
Rinse off and smile away.</t>
  </si>
  <si>
    <t>['EAN Code: 40177715', 'Manufactured &amp; Marketed by: ITC LTD, 37, J.L. Nehru Road, Kolkata - 7000 71, West Bengal', 'Country of Origin: India', 'Best before 25-02-2024',  ']</t>
  </si>
  <si>
    <t>Fiama Happy Hand Wash - Grapefruit &amp; Bergamot, 99.9% Germ Protection, 400 ml Bottle</t>
  </si>
  <si>
    <t>https://datalabs.siva3.io/image/Eunimart_groceries_40177712_8-fiama-happy-moisturising-hand-wash-grapefruit-bergamot.jpg</t>
  </si>
  <si>
    <t>https://datalabs.siva3.io/image/Eunimart_groceries_40177712-2_9-fiama-happy-moisturising-hand-wash-grapefruit-bergamot.jpg</t>
  </si>
  <si>
    <t>https://datalabs.siva3.io/image/Eunimart_groceries_40177712-3_10-fiama-happy-moisturising-hand-wash-grapefruit-bergamot.jpg</t>
  </si>
  <si>
    <t>https://datalabs.siva3.io/image/Eunimart_groceries_40177712-4_9-fiama-happy-moisturising-hand-wash-grapefruit-bergamot.jpg</t>
  </si>
  <si>
    <t>https://datalabs.siva3.io/image/Eunimart_groceries_40177712-5_9-fiama-happy-moisturising-hand-wash-grapefruit-bergamot.jpg</t>
  </si>
  <si>
    <t>https://datalabs.siva3.io/image/Eunimart_groceries_40177712-6_2-fiama-happy-moisturising-hand-wash-grapefruit-bergamot.jpg</t>
  </si>
  <si>
    <t>https://datalabs.siva3.io/image/Eunimart_groceries_40177712-7_1-fiama-happy-moisturising-hand-wash-grapefruit-bergamot.jpg</t>
  </si>
  <si>
    <t>['EAN Code: 40177712', 'Manufactured &amp; Marketed by: ITC LTD, 37, J.L. Nehru Road, Kolkata - 7000 71, West Bengal', 'Country of Origin: India', 'Best before 23-08-2024',  ']</t>
  </si>
  <si>
    <t>Fiama Happy Naturals Shower Gel - Plum Blossom &amp; Ylang, For Moisturized Skin, 250 ml Bottle</t>
  </si>
  <si>
    <t>This Fiama shower gel range is made up of 97% of natural origin content. This body wash has plum blossom and ylang whose sweet floral notes will keep you refreshed at any time of the day. It is dermatologically tested and has a skin-friendly PH. It also has skin conditioners that make your skin feel soft and supple. It is safe for sensitive skin. This range of happy naturals shower gels comes in two variants- yuzu and bergamot and plum blossom and Ylang.</t>
  </si>
  <si>
    <t>https://datalabs.siva3.io/image/Eunimart_groceries_40291030_1-fiama-happy-naturals-shower-gel-plum-blossom-ylang-for-moisturized-skin.jpg</t>
  </si>
  <si>
    <t>https://datalabs.siva3.io/image/Eunimart_groceries_40291030-2_1-fiama-happy-naturals-shower-gel-plum-blossom-ylang-for-moisturized-skin.jpg</t>
  </si>
  <si>
    <t>https://datalabs.siva3.io/image/Eunimart_groceries_40291030-3_1-fiama-happy-naturals-shower-gel-plum-blossom-ylang-for-moisturized-skin.jpg</t>
  </si>
  <si>
    <t>https://datalabs.siva3.io/image/Eunimart_groceries_40291030-4_1-fiama-happy-naturals-shower-gel-plum-blossom-ylang-for-moisturized-skin.jpg</t>
  </si>
  <si>
    <t>https://datalabs.siva3.io/image/Eunimart_groceries_40291030-5_1-fiama-happy-naturals-shower-gel-plum-blossom-ylang-for-moisturized-skin.jpg</t>
  </si>
  <si>
    <t>https://datalabs.siva3.io/image/Eunimart_groceries_40291030-6_1-fiama-happy-naturals-shower-gel-plum-blossom-ylang-for-moisturized-skin.jpg</t>
  </si>
  <si>
    <t>https://datalabs.siva3.io/image/Eunimart_groceries_40291030-7_1-fiama-happy-naturals-shower-gel-plum-blossom-ylang-for-moisturized-skin.jpg</t>
  </si>
  <si>
    <t>https://datalabs.siva3.io/image/Eunimart_groceries_40291030-8_1-fiama-happy-naturals-shower-gel-plum-blossom-ylang-for-moisturized-skin.jpg</t>
  </si>
  <si>
    <t>https://datalabs.siva3.io/image/Eunimart_groceries_40291030-9_1-fiama-happy-naturals-shower-gel-plum-blossom-ylang-for-moisturized-skin.jpg</t>
  </si>
  <si>
    <t>Aqua, Sodium Coco-sulfate, Decyl Glucoside, Cocamidopropyl Betaine, Lauryl Glucoside, Fragrance, Glycerin, Dmdm Hydantoin, Citric Acid, Sodium Chloride, Tetrasodium Edta, Benzyl Salicylate, Hexyl Cinnamal, Limonene, Linalool.</t>
  </si>
  <si>
    <t>1. Pour- Plop a drop on a wet loofah.
2. Lather- Scrunch it up to lather it up.
3. Enjoy! Now just scrub, scrub, scrub.</t>
  </si>
  <si>
    <t>[{'EAN Code': '8905110006206'}, {'FSSAI': ''}, {'Country of Origin': 'India'}]</t>
  </si>
  <si>
    <t>Fiama Happy Naturals Shower Gel - Yuzu &amp; Bergamot, For Moisturised Skin, 250 ml Bottle</t>
  </si>
  <si>
    <t>This Fiama shower gel range is made of 97% natural origin content. This body wash has yuzu and bergamot whose zesty notes will keep you refreshed at any time of the day. It is dermatologically tested and has a skin-friendly PH. It also has skin conditioners that make your skin feel soft and supple. It is safe for sensitive skin. This range of happy naturals shower gels comes in two variants- yuzu and bergamot and plum blossom and Ylang.</t>
  </si>
  <si>
    <t>https://datalabs.siva3.io/image/Eunimart_groceries_40291029_2-fiama-happy-naturals-shower-gel-yuzu-bergamot-for-moisturised-skin.jpg</t>
  </si>
  <si>
    <t>https://datalabs.siva3.io/image/Eunimart_groceries_40291029-2_2-fiama-happy-naturals-shower-gel-yuzu-bergamot-for-moisturised-skin.jpg</t>
  </si>
  <si>
    <t>https://datalabs.siva3.io/image/Eunimart_groceries_40291029-3_2-fiama-happy-naturals-shower-gel-yuzu-bergamot-for-moisturised-skin.jpg</t>
  </si>
  <si>
    <t>https://datalabs.siva3.io/image/Eunimart_groceries_40291029-4_2-fiama-happy-naturals-shower-gel-yuzu-bergamot-for-moisturised-skin.jpg</t>
  </si>
  <si>
    <t>https://datalabs.siva3.io/image/Eunimart_groceries_40291029-5_2-fiama-happy-naturals-shower-gel-yuzu-bergamot-for-moisturised-skin.jpg</t>
  </si>
  <si>
    <t>https://datalabs.siva3.io/image/Eunimart_groceries_40291029-6_2-fiama-happy-naturals-shower-gel-yuzu-bergamot-for-moisturised-skin.jpg</t>
  </si>
  <si>
    <t>https://datalabs.siva3.io/image/Eunimart_groceries_40291029-7_2-fiama-happy-naturals-shower-gel-yuzu-bergamot-for-moisturised-skin.jpg</t>
  </si>
  <si>
    <t>https://datalabs.siva3.io/image/Eunimart_groceries_40291029-8_2-fiama-happy-naturals-shower-gel-yuzu-bergamot-for-moisturised-skin.jpg</t>
  </si>
  <si>
    <t>https://datalabs.siva3.io/image/Eunimart_groceries_40291029-9_2-fiama-happy-naturals-shower-gel-yuzu-bergamot-for-moisturised-skin.jpg</t>
  </si>
  <si>
    <t>[{'EAN Code': '40291029'}, {'FSSAI': ''}, {'Country of Origin': 'India'}]</t>
  </si>
  <si>
    <t>Wash away the troubles of your day, with the foamy, fresh, and fun Fiama Gel Bar. And while you enjoy your Fiama bath, let its skin-conditioners work their magic to make your skin soft and smooth. Get ready for a smooth start to your day with Fiama.</t>
  </si>
  <si>
    <t>https://datalabs.siva3.io/image/Eunimart_groceries_40001324_6-fiama-gel-bathing-bar-lemongrass-jojoba.jpg</t>
  </si>
  <si>
    <t>https://datalabs.siva3.io/image/Eunimart_groceries_40001324-2_1-fiama-gel-bathing-bar-lemongrass-jojoba.jpg</t>
  </si>
  <si>
    <t>https://datalabs.siva3.io/image/Eunimart_groceries_40001324-3_1-fiama-gel-bathing-bar-lemongrass-jojoba.jpg</t>
  </si>
  <si>
    <t>https://datalabs.siva3.io/image/Eunimart_groceries_40001324-4_1-fiama-gel-bathing-bar-lemongrass-jojoba.jpg</t>
  </si>
  <si>
    <t>https://datalabs.siva3.io/image/Eunimart_groceries_40001324-5_1-fiama-gel-bathing-bar-lemongrass-jojoba.jpg</t>
  </si>
  <si>
    <t>Propylene Glycol, Aqua, Sodium Laurate, Sorbitol, Sodium Palmitate, Sodium Stearate, Sodium Lauryl Sulfate, Sodium Soyate, Sodium Castorate, Sodium Metabisulfite, Sodium Cumenesulfonate, Sodium Chloride, Natural Extract of Seaweed, Natural Extract of lemongrass, Glycerin, Etidronic acid, BHT, CI 74260, CI 11680.</t>
  </si>
  <si>
    <t>[{'EAN Code': '8905110001171'}, {'Manufacturer Name &amp; Address': 'ITC Limited, 37, J.L. Nehru Road, Kolkata- 700071'}, {'Country Of Origin': 'India'}]</t>
  </si>
  <si>
    <t>Fiama Lemongrass and Jojoba gel bar wakes you up and pulls you out of a dull day with its zingy citrus fragrance. 
It is filled with natural goodness that makes your skin soft and smooth. 
Wash away the troubles of your day, with the foamy, fresh, and fun Fiama Gel Bar.
Leaves your skin soft and makes you feel refreshed. 
Its Zingy citrus fragrance gets your ready for a smooth start for your day.</t>
  </si>
  <si>
    <t>Fiama Loofah - I-Got-Your-Back, Bath Essentials, 1 pc</t>
  </si>
  <si>
    <t>Fiama Bath Essentials I-Got-Your-Back Loofah is here to bring back the Joy of Bathing! Works like a loofah looks like a brush. Take your time with it, do not you rush. To go where no hand has gone before, add this to your bath kit for extra help.</t>
  </si>
  <si>
    <t>https://datalabs.siva3.io/image/Eunimart_groceries_40124421_3-fiama-loofah-i-got-your-back-bath-essentials.jpg</t>
  </si>
  <si>
    <t>https://datalabs.siva3.io/image/Eunimart_groceries_40124421-2_3-fiama-loofah-i-got-your-back-bath-essentials.jpg</t>
  </si>
  <si>
    <t>https://datalabs.siva3.io/image/Eunimart_groceries_40124421-3_3-fiama-loofah-i-got-your-back-bath-essentials.jpg</t>
  </si>
  <si>
    <t>https://datalabs.siva3.io/image/Eunimart_groceries_40124421-4_2-fiama-loofah-i-got-your-back-bath-essentials.jpg</t>
  </si>
  <si>
    <t>https://datalabs.siva3.io/image/Eunimart_groceries_40124421-5_2-fiama-loofah-i-got-your-back-bath-essentials.jpg</t>
  </si>
  <si>
    <t>https://datalabs.siva3.io/image/Eunimart_groceries_40124421-6_2-fiama-loofah-i-got-your-back-bath-essentials.jpg</t>
  </si>
  <si>
    <t>https://datalabs.siva3.io/image/Eunimart_groceries_40124421-7_2-fiama-loofah-i-got-your-back-bath-essentials.jpg</t>
  </si>
  <si>
    <t>https://datalabs.siva3.io/image/Eunimart_groceries_40124421-8_2-fiama-loofah-i-got-your-back-bath-essentials.jpg</t>
  </si>
  <si>
    <t>Smooth and Exfoliated Skin
Keeps the skin smooth, exfoliated and energised
Stimulates microcirculation and makes skin brighter
Removes dead skin cells and helps in unclogging pores</t>
  </si>
  <si>
    <t>Take a coin-sized drop of Shower Gel with style
Rub and scrunch a while and lather up
Use the long handle to clean areas that are tough to reach.</t>
  </si>
  <si>
    <t>['EAN Code: 40124421', 'Country of origin: India', 'Manufacturer Name &amp; Address: ITC Limited, 37, J.L. Nehru Road, Kolkata- 700071', ']</t>
  </si>
  <si>
    <t>Product Dimensions : 2 x 12.4 x 45 cm
180 Grams
Item Dimensions LxWxH :  20 x 124 x 450 Millimeters</t>
  </si>
  <si>
    <t>Fiama Loofah - Lacey, Bath Essentials, 1 pc</t>
  </si>
  <si>
    <t>Fiama Bath Essentials Lacey Loofah is here to bring back the Joy of Bathing! Pour your shower gel on it and work up a lather that is fluffy and light. Then rub-a-dub-dub it and watch everything wash away, leaving you squeaky clean.</t>
  </si>
  <si>
    <t>https://datalabs.siva3.io/image/Eunimart_groceries_40124422_3-fiama-loofah-lacey-bath-essentials.jpg</t>
  </si>
  <si>
    <t>https://datalabs.siva3.io/image/Eunimart_groceries_40124422-2_3-fiama-loofah-lacey-bath-essentials.jpg</t>
  </si>
  <si>
    <t>https://datalabs.siva3.io/image/Eunimart_groceries_40124422-3_3-fiama-loofah-lacey-bath-essentials.jpg</t>
  </si>
  <si>
    <t>https://datalabs.siva3.io/image/Eunimart_groceries_40124422-4_2-fiama-loofah-lacey-bath-essentials.jpg</t>
  </si>
  <si>
    <t>https://datalabs.siva3.io/image/Eunimart_groceries_40124422-5_2-fiama-loofah-lacey-bath-essentials.jpg</t>
  </si>
  <si>
    <t>https://datalabs.siva3.io/image/Eunimart_groceries_40124422-6_2-fiama-loofah-lacey-bath-essentials.jpg</t>
  </si>
  <si>
    <t>https://datalabs.siva3.io/image/Eunimart_groceries_40124422-7_2-fiama-loofah-lacey-bath-essentials.jpg</t>
  </si>
  <si>
    <t>https://datalabs.siva3.io/image/Eunimart_groceries_40124422-8_2-fiama-loofah-lacey-bath-essentials.jpg</t>
  </si>
  <si>
    <t>Exfoliated and Energized Skin
Keeps the skin smooth, exfoliated and energized
Stimulates microcirculation and makes skin brighter
Removes dead skin cells and helps in unclogging pores</t>
  </si>
  <si>
    <t>Take a coin-sized drop of Shower Gel with style
Rub and scrunch a while and lather up.</t>
  </si>
  <si>
    <t>['EAN Code: 40124422', 'Country of origin: India', 'Manufacturer Name &amp; Address: ITC Limited, 37, J.L. Nehru Road, Kolkata- 700071', ']</t>
  </si>
  <si>
    <t>Product Dimensions  :  8.4 x 12.4 x 15.4 cm
80 Grams</t>
  </si>
  <si>
    <t>Wash away the troubles of your day with the foamy, fresh, and fun Fiama Gel Bars. And while you enjoy your Fiama bath, let its skin-conditioners work their magic to give you soft, moisturised and glowing skin. Try the Fiama Mega Celebration pack with 8 unique gel bars. It contains 8 new variants, each has several ingredients and natural goodness that will refresh your mind and body. To uplift your mood and get ready to make every bath a highlight of your day.</t>
  </si>
  <si>
    <t>125 g (Pack Of 8)</t>
  </si>
  <si>
    <t>https://datalabs.siva3.io/image/Eunimart_groceries_40230084_1-fiama-mega-celebration-unique-gel-bar-with-skin-conditioner-dermatologically-tested.jpg</t>
  </si>
  <si>
    <t>https://datalabs.siva3.io/image/Eunimart_groceries_40230084-2_1-fiama-mega-celebration-unique-gel-bar-with-skin-conditioner-dermatologically-tested.jpg</t>
  </si>
  <si>
    <t>https://datalabs.siva3.io/image/Eunimart_groceries_40230084-3_1-fiama-mega-celebration-unique-gel-bar-with-skin-conditioner-dermatologically-tested.jpg</t>
  </si>
  <si>
    <t>https://datalabs.siva3.io/image/Eunimart_groceries_40230084-4_1-fiama-mega-celebration-unique-gel-bar-with-skin-conditioner-dermatologically-tested.jpg</t>
  </si>
  <si>
    <t>https://datalabs.siva3.io/image/Eunimart_groceries_40230084-5_1-fiama-mega-celebration-unique-gel-bar-with-skin-conditioner-dermatologically-tested.jpg</t>
  </si>
  <si>
    <t>https://datalabs.siva3.io/image/Eunimart_groceries_40230084-6_1-fiama-mega-celebration-unique-gel-bar-with-skin-conditioner-dermatologically-tested.jpg</t>
  </si>
  <si>
    <t>['EAN Code: 40230084', 'Manufactured &amp; Marketed by: ITC Ltd., Virginia House, 37 J.L. Nehru Road, Kolkata - 700 071', 'Country of origin: India', 'Best before 31-08-2024',  ']</t>
  </si>
  <si>
    <t>Wash away the troubles of your day, with the foamy, fresh, and fun Fiama Gel Bar. And while you enjoy your Fiama bath, let its skin-conditioners work their magic to give your skin a soft glow. Get ready to let your bath, take care of you after a rough day.</t>
  </si>
  <si>
    <t>https://datalabs.siva3.io/image/Eunimart_groceries_20004251_4-fiama-gel-bathing-bar-patchouli-macadamia.jpg</t>
  </si>
  <si>
    <t>https://datalabs.siva3.io/image/Eunimart_groceries_20004251-2_1-fiama-gel-bathing-bar-patchouli-macadamia.jpg</t>
  </si>
  <si>
    <t>https://datalabs.siva3.io/image/Eunimart_groceries_20004251-3_1-fiama-gel-bathing-bar-patchouli-macadamia.jpg</t>
  </si>
  <si>
    <t>https://datalabs.siva3.io/image/Eunimart_groceries_20004251-4_1-fiama-gel-bathing-bar-patchouli-macadamia.jpg</t>
  </si>
  <si>
    <t>https://datalabs.siva3.io/image/Eunimart_groceries_20004251-5_1-fiama-gel-bathing-bar-patchouli-macadamia.jpg</t>
  </si>
  <si>
    <t>[{'EAN Code': '8905110001195'}, {'Manufacturer Name &amp; Address': 'ITC Limited, 37, J.L. Nehru Road, Kolkata- 700071'}, {'Country Of Origin': 'India'}]</t>
  </si>
  <si>
    <t>Fiama Patchouli and Macadamia gel bar makes your day bright and shiny with its fruity, floral fragrance. 
It is filled with natural goodness, which gives you soft glowing skin and indulgent experience. 
Wash away the troubles of your day, with the foamy, fresh, and fun Fiama Gel Bar. 
Leaves your skin soft and glowing. 
Its floral fragrance will make your bath fruity and your lives bright and shiny.</t>
  </si>
  <si>
    <t>Wash away the troubles of your day, with the foamy, fresh, and fun Fiama Gel Bar. And while you enjoy your Fiama bath, let its skin-conditioners work their magic to give you soft moisturised skin. So get ready to wash away a hard day, one bath at a time.</t>
  </si>
  <si>
    <t>https://datalabs.siva3.io/image/Eunimart_groceries_20004252_4-fiama-gel-bathing-bar-peach-avocado.jpg</t>
  </si>
  <si>
    <t>https://datalabs.siva3.io/image/Eunimart_groceries_20004252-2_1-fiama-gel-bathing-bar-peach-avocado.jpg</t>
  </si>
  <si>
    <t>https://datalabs.siva3.io/image/Eunimart_groceries_20004252-3_1-fiama-gel-bathing-bar-peach-avocado.jpg</t>
  </si>
  <si>
    <t>https://datalabs.siva3.io/image/Eunimart_groceries_20004252-4_1-fiama-gel-bathing-bar-peach-avocado.jpg</t>
  </si>
  <si>
    <t>https://datalabs.siva3.io/image/Eunimart_groceries_20004252-5_1-fiama-gel-bathing-bar-peach-avocado.jpg</t>
  </si>
  <si>
    <t>['EAN Code: 20004252', 'Manufacturer Name &amp; Address: ITC Limited, 37, J.L. Nehru Road, Kolkata- 700071', 'Country Of Origin: India', 'Best before 30-08-2024',  ']</t>
  </si>
  <si>
    <t>Fiama Peach and Avocado gel bar give you the daily refreshment you need to take on the day, with its fruity fragrance. 
It is filled with the goodness of natural ingredients to give you soft moisturised skin. 
Wash away the troubles of your day, with the foamy, fresh, and fun Fiama Gel Bar. 
Leaves skin soft and moisturized. 
Its mild and fruity fragrance keeps you refreshed throughout the day.</t>
  </si>
  <si>
    <t>Fiama Relax Hand Wash - Lavender &amp; Ylang Ylang, 99.9% Germ Protection, 350 ml Pouch</t>
  </si>
  <si>
    <t>https://datalabs.siva3.io/image/Eunimart_groceries_40177717_9-fiama-relax-moisturising-hand-wash-lavender-ylang-ylang.jpg</t>
  </si>
  <si>
    <t>https://datalabs.siva3.io/image/Eunimart_groceries_40177717-2_9-fiama-relax-moisturising-hand-wash-lavender-ylang-ylang.jpg</t>
  </si>
  <si>
    <t>https://datalabs.siva3.io/image/Eunimart_groceries_40177717-3_10-fiama-relax-moisturising-hand-wash-lavender-ylang-ylang.jpg</t>
  </si>
  <si>
    <t>https://datalabs.siva3.io/image/Eunimart_groceries_40177717-4_9-fiama-relax-moisturising-hand-wash-lavender-ylang-ylang.jpg</t>
  </si>
  <si>
    <t>https://datalabs.siva3.io/image/Eunimart_groceries_40177717-5_9-fiama-relax-moisturising-hand-wash-lavender-ylang-ylang.jpg</t>
  </si>
  <si>
    <t>https://datalabs.siva3.io/image/Eunimart_groceries_40177717-6_2-fiama-relax-moisturising-hand-wash-lavender-ylang-ylang.jpg</t>
  </si>
  <si>
    <t>https://datalabs.siva3.io/image/Eunimart_groceries_40177717-7_1-fiama-relax-moisturising-hand-wash-lavender-ylang-ylang.jpg</t>
  </si>
  <si>
    <t>Aqua, Sodium Laureth Sulfate, Cocamidopropyl Betaine, Disodium Laureth Sulfosuccinate, PEG 400, Cocamide MEA, Sodium Lauroyl Sarcosinate, Sodium Chloride, Fragrance, DMDM Hydantoin, PEG-40 Hydrogenated Castor Oil, Lavendin Oil, Ylang Ylang Oil, Glycerin, Propylene Glycol, Tetrasodium EDTA, Benzophenone-4, BHT, Citric Acid, Hexyl Cinnamal, Limonene, Linalool, Geraniol, Citronellol, Citral, CI 60730.</t>
  </si>
  <si>
    <t>Pour a drop of Fiama Relax Hand Wash on wet hands.
Gently rub both your palms together to create lather.
Rinse off and smile away.</t>
  </si>
  <si>
    <t>[{'EAN Code': '40177717'}, {'Manufactured &amp; Marketed by': 'ITC LTD, 37, J.L. Nehru Road, Kolkata - 7000 71, West Bengal'}, {'Country of Origin': 'India'}]</t>
  </si>
  <si>
    <t>Fiama Scents Body Wash With Juniper &amp; Geranium, 250 ml</t>
  </si>
  <si>
    <t>1. ITC LIMITED,PLOT NO. 1,SECTOR 11,IIE,RANIPUR,HARIDWAR,UTTARAKHAND - 249 403, M 02/C/U.A./2007, +91-9882049355 2. ITC LIMITED, MANPURA, BADDI, SOLAN, HIMACHAL PRADESH-174101, M HIM/COS/09/134, +91-9593024442</t>
  </si>
  <si>
    <t>https://datalabs.siva3.io/image/Eunimart_groceries_40170128_2-fiama-scents-body-wash-with-juniper-geranium.jpg</t>
  </si>
  <si>
    <t>https://datalabs.siva3.io/image/Eunimart_groceries_40170128-2_2-fiama-scents-body-wash-with-juniper-geranium.jpg</t>
  </si>
  <si>
    <t>https://datalabs.siva3.io/image/Eunimart_groceries_40170128-3_2-fiama-scents-body-wash-with-juniper-geranium.jpg</t>
  </si>
  <si>
    <t>https://datalabs.siva3.io/image/Eunimart_groceries_40170128-4_1-fiama-scents-body-wash-with-juniper-geranium.jpg</t>
  </si>
  <si>
    <t>https://datalabs.siva3.io/image/Eunimart_groceries_40170128-5_1-fiama-scents-body-wash-with-juniper-geranium.jpg</t>
  </si>
  <si>
    <t>https://datalabs.siva3.io/image/Eunimart_groceries_40170128-6_1-fiama-scents-body-wash-with-juniper-geranium.jpg</t>
  </si>
  <si>
    <t>Aqua, Sodium Laureth Sulfate, Acrylates Copolymer, Cocamidopropyl Betaine, Fragrance with Geranium Flower Oil &amp; Juniper Berry Fruit Oil, PEG-40 Hydrogenated Castor Oil, PEG-7 Glyceryl Cocoate, Glycerin, Sodium Hydroxide, DMDM Hydantoin, Tetrasodium EDTA, Butylated Hydroxytoluene, Sodium Chloride, Methoxypolyoxymethylene Melamine, Imidazolidinone, Acrylamide/ Sodium Acrylate Copolymer, Acetic Acid, Magnesium Nitrate, Magnesium Chloride, Methylchloroisothiazolinone/ Methylisothiazolinone, Mica, Titanium dioxide, Benzyl Salicylate, Butyphenyl Methylpropional, Citronellol, Hexyl Cinnamal, Linalool, Limonene, CI 12490, CI 74160.</t>
  </si>
  <si>
    <t>1. Indulge in a fun foamy shower with Fiama Scents Body Wash. 
2. Pat dry using a towel.
3. Release bursts of fragrance with your touch for up to 8 hours for a happy mood.</t>
  </si>
  <si>
    <t>['EAN Code: 40170128', 'Manufactured &amp; Marketed by: 1. ITC LIMITED,PLOT NO. 1,SECTOR 11,IIE,RANIPUR,HARIDWAR,UTTARAKHAND - 249 403, M 02/C/U.A./2007, +91-9882049355 2. ITC LIMITED, MANPURA, BADDI, SOLAN, HIMACHAL PRADESH-174101, M HIM/COS/09/134, +91-9593024442', 'Country of Origin: India', 'Best before 25-02-2024',  ']</t>
  </si>
  <si>
    <t>Fiama Scub-A-Dub-Dub - Bath Essentials, 1 pc</t>
  </si>
  <si>
    <t>Fiama Bath Essentials Scrub-a-Dub-Dub is here to bring back the Joy of Bathing! You love soft skin &amp; it is here to give you just that, Rub it, scrub it &amp; be oh-so-glad!</t>
  </si>
  <si>
    <t>https://datalabs.siva3.io/image/Eunimart_groceries_40124424_3-fiama-scub-a-dub-dub-bath-essentials.jpg</t>
  </si>
  <si>
    <t>https://datalabs.siva3.io/image/Eunimart_groceries_40124424-2_3-fiama-scub-a-dub-dub-bath-essentials.jpg</t>
  </si>
  <si>
    <t>https://datalabs.siva3.io/image/Eunimart_groceries_40124424-3_3-fiama-scub-a-dub-dub-bath-essentials.jpg</t>
  </si>
  <si>
    <t>https://datalabs.siva3.io/image/Eunimart_groceries_40124424-4_2-fiama-scub-a-dub-dub-bath-essentials.jpg</t>
  </si>
  <si>
    <t>https://datalabs.siva3.io/image/Eunimart_groceries_40124424-5_2-fiama-scub-a-dub-dub-bath-essentials.jpg</t>
  </si>
  <si>
    <t>https://datalabs.siva3.io/image/Eunimart_groceries_40124424-6_2-fiama-scub-a-dub-dub-bath-essentials.jpg</t>
  </si>
  <si>
    <t>https://datalabs.siva3.io/image/Eunimart_groceries_40124424-7_2-fiama-scub-a-dub-dub-bath-essentials.jpg</t>
  </si>
  <si>
    <t>https://datalabs.siva3.io/image/Eunimart_groceries_40124424-8_2-fiama-scub-a-dub-dub-bath-essentials.jpg</t>
  </si>
  <si>
    <t>Soft and Supple skin ‚“ Helps keep the skin hydrated, soft and supple
Clears dirt from the skin, buffs away dead skin without stripping off moisture
Stimulates microcirculation, unclogs pores keeping the skin rejuvenated and smooth
Dermatologist Tested Safe on skin</t>
  </si>
  <si>
    <t>['EAN Code: 40124424', 'Country of origin: India', 'Manufacturer Name &amp; Address: ITC Limited, 37, J.L. Nehru Road, Kolkata- 700071', ']</t>
  </si>
  <si>
    <t>Package Dimensions  :  20.1 x 14.1 x 2 cm
20 Grams</t>
  </si>
  <si>
    <t>Fiama Shower Cap - Bath Essentials, 1 pc</t>
  </si>
  <si>
    <t>Fiama Bath Essentials Shower Cap is here to bring back the Joy of Bathing! Put on this cap before your shower today &amp; voila! You have said goodbye to a bad hair day.</t>
  </si>
  <si>
    <t>https://datalabs.siva3.io/image/Eunimart_groceries_40124425_2-fiama-shower-cap-bath-essentials.jpg</t>
  </si>
  <si>
    <t>https://datalabs.siva3.io/image/Eunimart_groceries_40124425-2_2-fiama-shower-cap-bath-essentials.jpg</t>
  </si>
  <si>
    <t>https://datalabs.siva3.io/image/Eunimart_groceries_40124425-3_1-fiama-shower-cap-bath-essentials.jpg</t>
  </si>
  <si>
    <t>https://datalabs.siva3.io/image/Eunimart_groceries_40124425-4_1-fiama-shower-cap-bath-essentials.jpg</t>
  </si>
  <si>
    <t>https://datalabs.siva3.io/image/Eunimart_groceries_40124425-5_1-fiama-shower-cap-bath-essentials.jpg</t>
  </si>
  <si>
    <t>https://datalabs.siva3.io/image/Eunimart_groceries_40124425-6_1-fiama-shower-cap-bath-essentials.jpg</t>
  </si>
  <si>
    <t>https://datalabs.siva3.io/image/Eunimart_groceries_40124425-7_1-fiama-shower-cap-bath-essentials.jpg</t>
  </si>
  <si>
    <t>Hair Protection ‚“ Fits on the head and keeps the hair protected
Made to last long with a floral design that looks great
Prevents hair from unwanted breakage</t>
  </si>
  <si>
    <t>['EAN Code: 40124425', 'Country of origin: India', 'Manufacturer Name &amp; Address: ITC Limited, 37, J.L. Nehru Road, Kolkata- 700071', ']</t>
  </si>
  <si>
    <t>Product Dimensions  :  3.1 x 18.5 x 24 cm
40 Grams</t>
  </si>
  <si>
    <t>Fiama Shower Gel - Blackcurrant &amp; Bearberry, 500 ml</t>
  </si>
  <si>
    <t>https://datalabs.siva3.io/image/Eunimart_groceries_40040786_8-fiama-shower-gel-blackcurrant-bearberry.jpg</t>
  </si>
  <si>
    <t>https://datalabs.siva3.io/image/Eunimart_groceries_40040786-2_7-fiama-shower-gel-blackcurrant-bearberry.jpg</t>
  </si>
  <si>
    <t>https://datalabs.siva3.io/image/Eunimart_groceries_40040786-3_7-fiama-shower-gel-blackcurrant-bearberry.jpg</t>
  </si>
  <si>
    <t>https://datalabs.siva3.io/image/Eunimart_groceries_40040786-4_7-fiama-shower-gel-blackcurrant-bearberry.jpg</t>
  </si>
  <si>
    <t>https://datalabs.siva3.io/image/Eunimart_groceries_40040786-5_6-fiama-shower-gel-blackcurrant-bearberry.jpg</t>
  </si>
  <si>
    <t>https://datalabs.siva3.io/image/Eunimart_groceries_40040786-6_6-fiama-shower-gel-blackcurrant-bearberry.jpg</t>
  </si>
  <si>
    <t>https://datalabs.siva3.io/image/Eunimart_groceries_40040786-7_3-fiama-shower-gel-blackcurrant-bearberry.jpg</t>
  </si>
  <si>
    <t>https://datalabs.siva3.io/image/Eunimart_groceries_40040786-8_3-fiama-shower-gel-blackcurrant-bearberry.jpg</t>
  </si>
  <si>
    <t>Aqua, Sodium Laureth Sulfate, Glycerin, Acrylates Copolymer, Peg-40 Hydrogenated Castor Oil, Cocamidopropyl Betaine, Decyl Glucoside, Peg/ppg-8/3 Diisostearate, Fragrance, Triethanolamine, Natural Extracts Of Blackcurrant, Natural Extracts Of Bearberry, Dmdm Hydantoin, Dimethicone, Gelatin, Acacia Senegal Gum, Polyethylene Terephthalate/acrylates Copolymer, Terasodium Edta, Benzophenone-4, Pentaerythrityl Tetra-di-t-butyl Hydroxhydrocinnamate, Ci 17200, Ci74160.</t>
  </si>
  <si>
    <t>‚Pour a drop on a wet loofah
‚Scrunch and lather Apply gently on your body
‚Enjoy the opulent feel of Shower Gel and rinse</t>
  </si>
  <si>
    <t>[{'EAN Code': '40040786'}, {'Manufactured &amp; Marketed by': '1. ITC LIMITED,PLOT NO. 1,SECTOR 11,IIE,RANIPUR,HARIDWAR,UTTARAKHAND - 249 403, M 02/C/U.A./2007, +91-9882049355 2. ITC LIMITED, MANPURA, BADDI, SOLAN, HIMACHAL PRADESH-174101, M HIM/COS/09/134, +91-9593024442'}, {'Country of Origin': 'India'}]</t>
  </si>
  <si>
    <t>‚Youthful looking Skin ‚“ Blackcurrant and Bearberry extracts pampers your skin and gives you a youthful glow.
‚Softer, Smoother Skin ‚“ Enriched with Skin Conditioners and Moisture Lock it helps to retain moisture of the skin to make it softer, smoother and supple.
‚The soft, buttery gel lathers well on the skin and washes away dirt to make it clean and clear.</t>
  </si>
  <si>
    <t>Fiama Shower Gel - Cool Burst For Men With Menthol Crystals, 250 ml</t>
  </si>
  <si>
    <t>Fiama Cool burst with Menthol crystals is designed to give you 24 hours fragrance. A unique formulation that can double up as your shampoo as well. Its micro skin conditioners will keep your skin moisturised. So get your dose of Menthol Crystal Blast for a freshness filled day.</t>
  </si>
  <si>
    <t>Menthol Crystal.</t>
  </si>
  <si>
    <t>Pour a little Palmolive Shower Gel on your wet loofah. 
Apply gently over wet skin.
Use a loofah to work up a rich, fragrant lather before rinsing off.</t>
  </si>
  <si>
    <t>['EAN Code: 8', 'Manufactured &amp; Marketed by: 1. ITC LIMITED,PLOT NO. 1,SECTOR 11,IIE,RANIPUR,HARIDWAR,UTTARAKHAND - 249 403, M 02/C/U.A./2007, +91-9882049355 2. ITC LIMITED, MANPURA, BADDI, SOLAN, HIMACHAL PRADESH-174101, M HIM/COS/09/134, +91-9593024442', 'Country of Origin: India', 'Best before 31-08-2024',  ']</t>
  </si>
  <si>
    <t>Fiama Shower Gel - Lemongrass &amp; Jojoba, 500 ml</t>
  </si>
  <si>
    <t>https://datalabs.siva3.io/image/Eunimart_groceries_40040788_7-fiama-shower-gel-lemongrass-jojoba.jpg</t>
  </si>
  <si>
    <t>https://datalabs.siva3.io/image/Eunimart_groceries_40040788-2_4-fiama-shower-gel-lemongrass-jojoba.jpg</t>
  </si>
  <si>
    <t>https://datalabs.siva3.io/image/Eunimart_groceries_40040788-3_4-fiama-shower-gel-lemongrass-jojoba.jpg</t>
  </si>
  <si>
    <t>https://datalabs.siva3.io/image/Eunimart_groceries_40040788-4_4-fiama-shower-gel-lemongrass-jojoba.jpg</t>
  </si>
  <si>
    <t>https://datalabs.siva3.io/image/Eunimart_groceries_40040788-5_4-fiama-shower-gel-lemongrass-jojoba.jpg</t>
  </si>
  <si>
    <t>https://datalabs.siva3.io/image/Eunimart_groceries_40040788-6_4-fiama-shower-gel-lemongrass-jojoba.jpg</t>
  </si>
  <si>
    <t>https://datalabs.siva3.io/image/Eunimart_groceries_40040788-7_3-fiama-shower-gel-lemongrass-jojoba.jpg</t>
  </si>
  <si>
    <t>https://datalabs.siva3.io/image/Eunimart_groceries_40040788-8_3-fiama-shower-gel-lemongrass-jojoba.jpg</t>
  </si>
  <si>
    <t>Aqua, Sodium Laureth Sulfate, Acrylates Copolymer, Cocamidopropyl Betaine, Fragrance, Peg-40 Hydrogenated Castor Oil, Peg-7 Glyceryl Cocoate, Glycerin, Hydrogeneted Jojoba Oil, Lemongrass extract &amp; Seaweed extract.</t>
  </si>
  <si>
    <t>[{'EAN Code': '40040788'}, {'Manufactured &amp; Marketed by': '1. ITC LIMITED,PLOT NO. 1,SECTOR 11,IIE,RANIPUR,HARIDWAR,UTTARAKHAND - 249 403, M 02/C/U.A./2007, +91-9882049355 2. ITC LIMITED, MANPURA, BADDI, SOLAN, HIMACHAL PRADESH-174101, M HIM/COS/09/134, +91-9593024442'}, {'Country of Origin': 'India'}]</t>
  </si>
  <si>
    <t>‚Rejuvenated Skin ‚“ Infused with natural extracts of Lemongrass and Jojoba oil that is the perfect rejuvenator for your skin.
‚Soft Exfoliated Skin ‚“ The exfoliation beads in the Shower Gel gently exfoliate your skin leaving it soft and glowing.
‚Supple skin ‚“ It contains Skin Conditioners and Moisture Lock it helps to retain moisture of the skin to make it softer, smoother and supple.</t>
  </si>
  <si>
    <t>Fiama Shower Gel - Patchouli &amp; Macadamia (La Fantasia), 3x250 ml (Multipack)</t>
  </si>
  <si>
    <t>3x250 ml (Multipack)</t>
  </si>
  <si>
    <t>https://datalabs.siva3.io/image/Eunimart_groceries_209335_2-fiama-shower-gel-patchouli-macadamia-la-fantasia.jpg</t>
  </si>
  <si>
    <t>https://datalabs.siva3.io/image/Eunimart_groceries_209335-2_1-fiama-shower-gel-patchouli-macadamia-la-fantasia.jpg</t>
  </si>
  <si>
    <t>https://datalabs.siva3.io/image/Eunimart_groceries_209335-3_1-fiama-shower-gel-patchouli-macadamia-la-fantasia.jpg</t>
  </si>
  <si>
    <t>https://datalabs.siva3.io/image/Eunimart_groceries_209335-4_1-fiama-shower-gel-patchouli-macadamia-la-fantasia.jpg</t>
  </si>
  <si>
    <t>https://datalabs.siva3.io/image/Eunimart_groceries_209335-5_1-fiama-shower-gel-patchouli-macadamia-la-fantasia.jpg</t>
  </si>
  <si>
    <t>https://datalabs.siva3.io/image/Eunimart_groceries_209335-6_1-fiama-shower-gel-patchouli-macadamia-la-fantasia.jpg</t>
  </si>
  <si>
    <t>https://datalabs.siva3.io/image/Eunimart_groceries_209335-7_1-fiama-shower-gel-patchouli-macadamia-la-fantasia.jpg</t>
  </si>
  <si>
    <t>https://datalabs.siva3.io/image/Eunimart_groceries_209335-8_1-fiama-shower-gel-patchouli-macadamia-la-fantasia.jpg</t>
  </si>
  <si>
    <t>['EAN Code: 1209335', 'Country of origin: India', 'Manufacturer Name &amp; Address: ITC Limited, 37, J.L. Nehru Road, Kolkata- 700071', 'Best before &amp;&amp;_PSL_&amp;&amp; days from delivery date', ']</t>
  </si>
  <si>
    <t>Fiama Shower Gel - Peach &amp; Avocado, 500 ml</t>
  </si>
  <si>
    <t>https://datalabs.siva3.io/image/Eunimart_groceries_40040787_9-fiama-shower-gel-peach-avocado.jpg</t>
  </si>
  <si>
    <t>https://datalabs.siva3.io/image/Eunimart_groceries_40040787-2_4-fiama-shower-gel-peach-avocado.jpg</t>
  </si>
  <si>
    <t>https://datalabs.siva3.io/image/Eunimart_groceries_40040787-3_4-fiama-shower-gel-peach-avocado.jpg</t>
  </si>
  <si>
    <t>https://datalabs.siva3.io/image/Eunimart_groceries_40040787-4_3-fiama-shower-gel-peach-avocado.jpg</t>
  </si>
  <si>
    <t>https://datalabs.siva3.io/image/Eunimart_groceries_40040787-5_3-fiama-shower-gel-peach-avocado.jpg</t>
  </si>
  <si>
    <t>https://datalabs.siva3.io/image/Eunimart_groceries_40040787-6_3-fiama-shower-gel-peach-avocado.jpg</t>
  </si>
  <si>
    <t>https://datalabs.siva3.io/image/Eunimart_groceries_40040787-7_2-fiama-shower-gel-peach-avocado.jpg</t>
  </si>
  <si>
    <t>Aqua, Sodium Laureth Sulfate, Acrylates Copolymer, Cocamidopropyl Betaine, Fragrance, Peg-40 Hydrogenated Castor Oil, Peg-7 Glyceryl Cocoate, Glycerin, Peach &amp; Avacado Extract.</t>
  </si>
  <si>
    <t>['EAN Code: 40040787', 'Manufactured &amp; Marketed by: 1. ITC LIMITED,PLOT NO. 1,SECTOR 11,IIE,RANIPUR,HARIDWAR,UTTARAKHAND - 249 403, M 02/C/U.A./2007, +91-9882049355 2. ITC LIMITED, MANPURA, BADDI, SOLAN, HIMACHAL PRADESH-174101, M HIM/COS/09/134, +91-9593024442', 'Country of Origin: India', 'Best before 28-08-2024',  ']</t>
  </si>
  <si>
    <t>‚Fresh Looking Skin ‚“ Enriched with natural extracts of Peach and Avocado, this gel works gently on your skin.
‚Beautiful, invigorating fragrance gives fresh feel even after shower.
‚Moisturised Skin ‚“ With Moisture Lock formula it keeps your skin moist for hours.
‚Along with cleaning it also conditions your skin.
‚Silky gel lathers well on the skin and cleanses the skin.
‚Removes dirt particles, excess Oil from the surface of the skin.</t>
  </si>
  <si>
    <t>Fiama Shower Gel - Refreshing Pulse For Men With Sea Minerals, 2x250 ml (Multipack)</t>
  </si>
  <si>
    <t>Enriched with sea minerals, the refreshing pulse is a must-have start for your day. This unique formulation can be used on your body, face as well as hair. Its rejuvenating fragrance keeps you fresh all day long. Its micro skin conditioners hydrate your skin. Have a refreshing start to your day.</t>
  </si>
  <si>
    <t>2x250 ml (Multipack)</t>
  </si>
  <si>
    <t>https://datalabs.siva3.io/image/Eunimart_groceries_213561_1-fiama-shower-gel-refreshing-pulse-for-men-with-sea-minerals.jpg</t>
  </si>
  <si>
    <t>https://datalabs.siva3.io/image/Eunimart_groceries_213561-2_1-fiama-shower-gel-refreshing-pulse-for-men-with-sea-minerals.jpg</t>
  </si>
  <si>
    <t>https://datalabs.siva3.io/image/Eunimart_groceries_213561-3_1-fiama-shower-gel-refreshing-pulse-for-men-with-sea-minerals.jpg</t>
  </si>
  <si>
    <t>https://datalabs.siva3.io/image/Eunimart_groceries_213561-4_1-fiama-shower-gel-refreshing-pulse-for-men-with-sea-minerals.jpg</t>
  </si>
  <si>
    <t>https://datalabs.siva3.io/image/Eunimart_groceries_213561-5_1-fiama-shower-gel-refreshing-pulse-for-men-with-sea-minerals.jpg</t>
  </si>
  <si>
    <t>https://datalabs.siva3.io/image/Eunimart_groceries_213561-6_1-fiama-shower-gel-refreshing-pulse-for-men-with-sea-minerals.jpg</t>
  </si>
  <si>
    <t>https://datalabs.siva3.io/image/Eunimart_groceries_213561-7_1-fiama-shower-gel-refreshing-pulse-for-men-with-sea-minerals.jpg</t>
  </si>
  <si>
    <t>https://datalabs.siva3.io/image/Eunimart_groceries_213561-8_1-fiama-shower-gel-refreshing-pulse-for-men-with-sea-minerals.jpg</t>
  </si>
  <si>
    <t>[{'EAN Code': '1213561'}, {'Manufactured &amp; Marketed by': '1. ITC LIMITED,PLOT NO. 1,SECTOR 11,IIE,RANIPUR,HARIDWAR,UTTARAKHAND - 249 403, M 02/C/U.A./2007, +91-9882049355 2. ITC LIMITED, MANPURA, BADDI, SOLAN, HIMACHAL PRADESH-174101, M HIM/COS/09/134, +91-9593024442'}, {'Country of Origin': 'India'}]</t>
  </si>
  <si>
    <t>Fresh and Protect Sea Minerals &amp; Blue Lotus. 
Flama Di Wills combines the goodness of nature and science. 
Give your skin gentle and effective care.</t>
  </si>
  <si>
    <t>Fiama Shower Gel - With Skin Conditioners, Blackcurrant &amp; Bearberry, Family Pack, 900 ml</t>
  </si>
  <si>
    <t>Wash away the troubles of your day, with the foamy, fresh, and fun Fiama Shower Gel. And while you enjoy your Fiama bath, let its skin-conditioners work their magic to give your skin a radiant glow. This Blackcurrant and Bearberry shower gel has an indulgent fragrance that transforms a normal shower into a spa-like experience. It is filled with the goodness of natural ingredients, which helps your skin glow. So get ready to make every bath, a highlight of your day.</t>
  </si>
  <si>
    <t>https://datalabs.siva3.io/image/Eunimart_groceries_40225322_1-fiama-shower-gel-with-skin-conditioners-blackcurrant-bearberry-family-pack.jpg</t>
  </si>
  <si>
    <t>https://datalabs.siva3.io/image/Eunimart_groceries_40225322-2_1-fiama-shower-gel-with-skin-conditioners-blackcurrant-bearberry-family-pack.jpg</t>
  </si>
  <si>
    <t>https://datalabs.siva3.io/image/Eunimart_groceries_40225322-3_1-fiama-shower-gel-with-skin-conditioners-blackcurrant-bearberry-family-pack.jpg</t>
  </si>
  <si>
    <t>https://datalabs.siva3.io/image/Eunimart_groceries_40225322-4_1-fiama-shower-gel-with-skin-conditioners-blackcurrant-bearberry-family-pack.jpg</t>
  </si>
  <si>
    <t>https://datalabs.siva3.io/image/Eunimart_groceries_40225322-5_1-fiama-shower-gel-with-skin-conditioners-blackcurrant-bearberry-family-pack.jpg</t>
  </si>
  <si>
    <t>https://datalabs.siva3.io/image/Eunimart_groceries_40225322-6_1-fiama-shower-gel-with-skin-conditioners-blackcurrant-bearberry-family-pack.jpg</t>
  </si>
  <si>
    <t>Aqua, Sodium Laureth Sulfate, Acrylates Copolymer, Cocamidopropyl Betaine, Fragrance, Peg-40 Hydrogenated Castor Oil, Peg-7 Glyceryl Cocoate, Glycerin,</t>
  </si>
  <si>
    <t>['EAN Code: 40225322', 'Manufactured &amp; Marketed by: ITC LTD, 37, J.L. Nehru Road, Kolkata - 7000 71, West Bengal', 'Country Of Origin: India', 'Best before 31-08-2024',  ']</t>
  </si>
  <si>
    <t>Fiama Shower Gel With Skin Conditioners - Patchouli &amp; Macadamia, For Soft, Glowing Skin, 500 ml</t>
  </si>
  <si>
    <t>Wash away the troubles of your day, with the foamy, fresh, and fun Fiama Body Wash. And while you enjoy your Fiama bath, let its skin-conditioners work their magic to give your skin a soft glow. This Patchouli and Macadamia shower gel makes your day bright and shiny with its fruity, floral fragrance. It is filled with natural goodness, which gives you soft glowing skin and an indulgent experience. So get ready to let your bath, take care of yourself after a rough day.</t>
  </si>
  <si>
    <t>https://datalabs.siva3.io/image/Eunimart_groceries_40268883_1-fiama-shower-gel-with-skin-conditioners-patchouli-macadamia-for-soft-glowing-skin.jpg</t>
  </si>
  <si>
    <t>https://datalabs.siva3.io/image/Eunimart_groceries_40268883-2_1-fiama-shower-gel-with-skin-conditioners-patchouli-macadamia-for-soft-glowing-skin.jpg</t>
  </si>
  <si>
    <t>https://datalabs.siva3.io/image/Eunimart_groceries_40268883-3_1-fiama-shower-gel-with-skin-conditioners-patchouli-macadamia-for-soft-glowing-skin.jpg</t>
  </si>
  <si>
    <t>https://datalabs.siva3.io/image/Eunimart_groceries_40268883-4_1-fiama-shower-gel-with-skin-conditioners-patchouli-macadamia-for-soft-glowing-skin.jpg</t>
  </si>
  <si>
    <t>https://datalabs.siva3.io/image/Eunimart_groceries_40268883-5_1-fiama-shower-gel-with-skin-conditioners-patchouli-macadamia-for-soft-glowing-skin.jpg</t>
  </si>
  <si>
    <t>https://datalabs.siva3.io/image/Eunimart_groceries_40268883-6_1-fiama-shower-gel-with-skin-conditioners-patchouli-macadamia-for-soft-glowing-skin.jpg</t>
  </si>
  <si>
    <t>https://datalabs.siva3.io/image/Eunimart_groceries_40268883-7_1-fiama-shower-gel-with-skin-conditioners-patchouli-macadamia-for-soft-glowing-skin.jpg</t>
  </si>
  <si>
    <t>Aqua, Sodium Laureth Sulfate, Acrylates Copolymer, Cocamidopropyl Betaine, Fragrance, Peg-40 Hydrogenated Castor Oil, Peg-7 Glyceryl Cocoate, Glycerin.</t>
  </si>
  <si>
    <t>['EAN Code: 40268883', 'Country of origin: India', 'Manufactured &amp; Marketed by: ITC Ltd., Virginia House, 37 J.L. Nehru Road, Kolkata - 700 071', 'Best before 31-08-2024',  Address: Innovative Retail Concepts Private Limited, No.18, 2nd &amp; 3rd Floor, 80 Feet Main Road, Koramangala 4th Block, Bangalore - 560034 | Email:customerservice@bigbasket.com']</t>
  </si>
  <si>
    <t>Fiama Soap Pocket - Foamy, Bath Essentials, 1 pc</t>
  </si>
  <si>
    <t>Fiama Bath Essentials Foamy Soap Pocket is here to bring back the Joy of Bathing! Put your soap in this delicately sewn pocket, it is the new trend. It will make your soap lather four times as much and be of use till the very end.</t>
  </si>
  <si>
    <t>https://datalabs.siva3.io/image/Eunimart_groceries_40124418_2-fiama-soap-pocket-foamy-bath-essentials.jpg</t>
  </si>
  <si>
    <t>https://datalabs.siva3.io/image/Eunimart_groceries_40124418-2_2-fiama-soap-pocket-foamy-bath-essentials.jpg</t>
  </si>
  <si>
    <t>https://datalabs.siva3.io/image/Eunimart_groceries_40124418-3_2-fiama-soap-pocket-foamy-bath-essentials.jpg</t>
  </si>
  <si>
    <t>https://datalabs.siva3.io/image/Eunimart_groceries_40124418-4_2-fiama-soap-pocket-foamy-bath-essentials.jpg</t>
  </si>
  <si>
    <t>https://datalabs.siva3.io/image/Eunimart_groceries_40124418-5_1-fiama-soap-pocket-foamy-bath-essentials.jpg</t>
  </si>
  <si>
    <t>https://datalabs.siva3.io/image/Eunimart_groceries_40124418-6_1-fiama-soap-pocket-foamy-bath-essentials.jpg</t>
  </si>
  <si>
    <t>https://datalabs.siva3.io/image/Eunimart_groceries_40124418-7_1-fiama-soap-pocket-foamy-bath-essentials.jpg</t>
  </si>
  <si>
    <t>https://datalabs.siva3.io/image/Eunimart_groceries_40124418-8_1-fiama-soap-pocket-foamy-bath-essentials.jpg</t>
  </si>
  <si>
    <t>Exfoliated &amp; Energised Skin - Smoothens, exfoliates and energise the skin.
Gentle threads make the soap lather more
Brighter Skin - Stimulates microcirculation and makes skin brighter.</t>
  </si>
  <si>
    <t>Put your soap in the pocket.
Pull the stopper tightly at the strings
Wet it, rub it, &amp; let the foam tug at your heartstrings!
Do not forget to rinse &amp; hang to dry once you are done, so your next bath is just as fun.</t>
  </si>
  <si>
    <t>['EAN Code: 40124418', 'Country of origin: India', 'Manufacturer Name &amp; Address: ITC Limited, 37, J.L. Nehru Road, Kolkata- 700071', ']</t>
  </si>
  <si>
    <t>Product Dimensions : 1.9 x 14.4 x 19.7 cm
20 Grams</t>
  </si>
  <si>
    <t>Fizzy Fern</t>
  </si>
  <si>
    <t>Fizzy Fern Chirpy Charcoal Gift Set, 4 pcs</t>
  </si>
  <si>
    <t>Charcoal, the super-ingredient for your daily skincare regime, is the only black that brightens! Our gift boxes with activated charcoal are one of the very few available out there, that charm both, men and women alike. A combination of products with the goodness of Moringa and soft vanilla notes remains a hot favourite throughout the year.
This Gift Box Contains: 1- Deep Cleansing Charcoal Body Wash 200 ml,1- Deep Cleansing Soap 125 g, 1- Charcoal Face Wash 100 ml and 1-Charcoal Face Scrub 100 g.</t>
  </si>
  <si>
    <t>4 pcs</t>
  </si>
  <si>
    <t>Tushar Remedies, Seekri Piyala Road, Ballabgarh- 121004, Mfg License 118-ISM (HR)</t>
  </si>
  <si>
    <t>https://datalabs.siva3.io/image/Eunimart_groceries_40187973_1-fizzy-fern-chirpy-charcoal-gift-set.jpg</t>
  </si>
  <si>
    <t>https://datalabs.siva3.io/image/Eunimart_groceries_40187973-2_1-fizzy-fern-chirpy-charcoal-gift-set.jpg</t>
  </si>
  <si>
    <t>https://datalabs.siva3.io/image/Eunimart_groceries_40187973-3_1-fizzy-fern-chirpy-charcoal-gift-set.jpg</t>
  </si>
  <si>
    <t>https://datalabs.siva3.io/image/Eunimart_groceries_40187973-4_1-fizzy-fern-chirpy-charcoal-gift-set.jpg</t>
  </si>
  <si>
    <t>Body Wash: Activated Charcoal, Shea Butter, Wheatgerm Oil, Aloe Vera, Neem, Salab, Rose.
Soap: Activated Charcoal, Shea Butter, Wheat Germ Oil, Aloe Vera, Basil, Neem, Fennel.
Face Wash: Activated Charcoal, Turmeric, Amla, Licorice, Ylang Ylang, Argan Kernel Oil, Moringa Oil, Vitamin E Acetate.
Face Scrub: Activated Charcoal, Turmeric, Tamarind, Olive Oil, Licorice, Lemongrass Oil, Eucalyptus Oil.</t>
  </si>
  <si>
    <t>Body Wash: Lather a generous amount onto damp skin, massage well and rinse thoroughly.
Soap: Gently apply on the skin to create lather and rinse thoroughly.
Face Wash: Lather between palms and apply on wet face, massage thoroughly in a circular motion and rinse well. Use twice daily, morning and night.
Face Scrub: Lather a generous amount onto damp face, massage well for 2 minutes and rinse thoroughly.</t>
  </si>
  <si>
    <t>['EAN Code:795853714876', 'Country of origin: India', 'Best before__PSL__days from the date of delivery',  ']</t>
  </si>
  <si>
    <t>Fizzy Fern Coconut Almond Body Wash - With Honey, Milk &amp; Neem, 200 ml</t>
  </si>
  <si>
    <t>https://datalabs.siva3.io/image/Eunimart_groceries_40165573_3-fizzy-fern-coconut-almond-body-wash-with-honey-milk-neem.jpg</t>
  </si>
  <si>
    <t>https://datalabs.siva3.io/image/Eunimart_groceries_40165573-2_3-fizzy-fern-coconut-almond-body-wash-with-honey-milk-neem.jpg</t>
  </si>
  <si>
    <t>https://datalabs.siva3.io/image/Eunimart_groceries_40165573-3_3-fizzy-fern-coconut-almond-body-wash-with-honey-milk-neem.jpg</t>
  </si>
  <si>
    <t>https://datalabs.siva3.io/image/Eunimart_groceries_40165573-4_3-fizzy-fern-coconut-almond-body-wash-with-honey-milk-neem.jpg</t>
  </si>
  <si>
    <t>‚ Coconut Oil is the best moisturiser for our skin. ‚ Almond Oil is enriched with vitamins E, A, and B which helps seal the moisture, reduces dark circles &amp; delay signs of ageing. ‚ Aloe Vera acts as a moisturizer, treats acne, fights ageing and reduces stretch marks. ‚ Barley helps in improving the skin elasticity and keeps it toned. ‚ Honey heals and nourishes the skin. ‚ Milk is an amazing natural skin cleanser, as it removes all the dirt and dead cells from the skin. ‚ Neem helps in clearing acne, pigmentation and blackheads leading to a radiant skin."</t>
  </si>
  <si>
    <t>Lather a generous amount onto damp skin, massage well and rinse thoroughly.</t>
  </si>
  <si>
    <t>['EAN Code: 608614664122', 'Marketed by: Pristle Products Pvt Ltd, 3B-21, B.P, NIT, Faridabad-121001', 'Country of origin: India', 'Best before 23-08-2024',  Address: INNOVATIVE RETAIL CONCEPTS PRIVATE LIMITED No.18, 2nd &amp; 3rd Floor, 80 Feet Main Road, Koramangala 4th Block, Bangalore - 560034. | Email: customerservice@bigbasket.com']</t>
  </si>
  <si>
    <t>Pristle Products Pvt Ltd, 3B-21, B.P, NIT, Faridabad-121001</t>
  </si>
  <si>
    <t>A deeply cleansing and purifying cream based scrub that helps to slough away dead skin cells, leaving behind a glowing and nurtured complexion. This is an Ayurvedic formulation and contains researched and useful ingredients that benefit your skin. 
1. The Packaging: Specially packed for online orders, this scrub comes packed in a nice cylindrical, damage-proof tube packed with a lot of care. 
2. The No's: No Sulfates, No Parabens, No EDTA and No Testing on Animals. 
3. The Fizzy Fern Promise: All our products are made in small batches. We're careful of what goes into our products, and understand that only the best ingredients make the finest products. On our labels, you can read about the ingredients that go in for each 10 ml/gm that you use. We want you to be sure of what you're using when you're using something every day! We strive to bring the best of Nature and Ayurveda at your doorstep, handcrafted and boxed with a lot of love!</t>
  </si>
  <si>
    <t>https://datalabs.siva3.io/image/Eunimart_groceries_40165574_3-fizzy-fern-deep-cleansing-charcoal-body-scrub.jpg</t>
  </si>
  <si>
    <t>https://datalabs.siva3.io/image/Eunimart_groceries_40165574-2_3-fizzy-fern-deep-cleansing-charcoal-body-scrub.jpg</t>
  </si>
  <si>
    <t>https://datalabs.siva3.io/image/Eunimart_groceries_40165574-3_3-fizzy-fern-deep-cleansing-charcoal-body-scrub.jpg</t>
  </si>
  <si>
    <t>https://datalabs.siva3.io/image/Eunimart_groceries_40165574-4_3-fizzy-fern-deep-cleansing-charcoal-body-scrub.jpg</t>
  </si>
  <si>
    <t>‚ Activated charcoal draws bacteria, chemicals, dirt and other micro-particles to the surface of the skin, thus resulting in a flawless complexion and fight acne. ‚ Shea Butter has incredible nourishing &amp; moisturizing qualities. ‚ Basil, Neem &amp; Fennel help in clearing acne, pigmentation and blackheads leading to radiant skin. ‚ Aloe Vera acts as a moisturizer, treats acne, fights ageing and reduces stretch marks. ‚ Wheat Germ moisturises and hydrates skin; removes dead cells.</t>
  </si>
  <si>
    <t>['EAN Code: 608614664085',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</si>
  <si>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Fizzy Fern Deep Cleansing Charcoal Wash - With Rose Extract &amp; Wheat Germ, 200 ml</t>
  </si>
  <si>
    <t>https://datalabs.siva3.io/image/Eunimart_groceries_40165572_3-fizzy-fern-deep-cleansing-charcoal-wash-with-rose-extract-wheat-germ.jpg</t>
  </si>
  <si>
    <t>https://datalabs.siva3.io/image/Eunimart_groceries_40165572-2_3-fizzy-fern-deep-cleansing-charcoal-wash-with-rose-extract-wheat-germ.jpg</t>
  </si>
  <si>
    <t>https://datalabs.siva3.io/image/Eunimart_groceries_40165572-3_3-fizzy-fern-deep-cleansing-charcoal-wash-with-rose-extract-wheat-germ.jpg</t>
  </si>
  <si>
    <t>https://datalabs.siva3.io/image/Eunimart_groceries_40165572-4_3-fizzy-fern-deep-cleansing-charcoal-wash-with-rose-extract-wheat-germ.jpg</t>
  </si>
  <si>
    <t>‚ Activated charcoal draws bacteria, chemicals, dirt and other micro-particles to the surface of the skin, thus resulting in a flawless complexion and fight acne.
‚ Shea Butter has incredible nourishing &amp; moisturizing qualities.
‚ Wheat Germ moisturises and hydrates skin; removes dead cells.
‚ Aloe Vera acts as a moisturizer, treats acne, fights ageing and reduces stretch marks.
‚ Neem helps in clearing acne, pigmentation and blackheads leading to radiant skin.
‚ Rose leaves extract acts as a natural astringent and helps tighten pores and restore suppleness for a glowy complexion.</t>
  </si>
  <si>
    <t>['EAN Code: 608614664146',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</si>
  <si>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Fizzy Fern Deep Cleansing Charcoal, Shea Butter &amp; Wheat Germ Oil Cold Pressed Soap, 125 g</t>
  </si>
  <si>
    <t>Fizzy Fern is careful of what goes into the products, and understand that only the best ingredients make the finest products. All products by Fizzy Fern are handmade in small batches. On the labels you can read about the ingredients that go in for each 10 ml/gm that you use. The brand strives to bring the best of Nature and Ayurveda at your doorstep, handcrafted and boxed with a lot of love! A deep cleansing &amp; detoxifying bar with benefits of activated charcoal &amp; moisturizing qualities of shea butter &amp; wheat germ oil to draw impurities &amp; toxins from deep within pores. This soap contains no harsh chemicals. It is an ayurvedic formulation with researched and useful ingredients. 1. The Packaging: This is a large 125 gm soap that lasts you longer. It comes with a beautiful slider box to ensure you feel great receiving the product- whether for personal use or gifting. 2. The No's: No Sulfates, No Parabens, No EDTA and No Testing on Animals.</t>
  </si>
  <si>
    <t>https://datalabs.siva3.io/image/Eunimart_groceries_40165584_2-fizzy-fern-deep-cleansing-soap-with-charcoal-shea-butter-wheat-germ-oil.jpg</t>
  </si>
  <si>
    <t>https://datalabs.siva3.io/image/Eunimart_groceries_40165584-2_2-fizzy-fern-deep-cleansing-soap-with-charcoal-shea-butter-wheat-germ-oil.jpg</t>
  </si>
  <si>
    <t>https://datalabs.siva3.io/image/Eunimart_groceries_40165584-3_2-fizzy-fern-deep-cleansing-soap-with-charcoal-shea-butter-wheat-germ-oil.jpg</t>
  </si>
  <si>
    <t>https://datalabs.siva3.io/image/Eunimart_groceries_40165584-4_2-fizzy-fern-deep-cleansing-soap-with-charcoal-shea-butter-wheat-germ-oil.jpg</t>
  </si>
  <si>
    <t>‚Activated charcoal draws bacteria, chemicals, dirt and other micro-particles to the surface of the skin, thus resulting in a flawless
‚Complexion and fights acne.
‚Aloe Vera acts as a moisturiser, treats acne, fights to age and reduces stretch marks.
‚Shea Butter has incredible nourishing &amp; moisturising qualities.
‚Wheat Germ moisturises and hydrates skin; removes dead cells.
‚Basil, Neem &amp; Fennel help in clearing acne, pigmentation and blackheads leading to radiant skin.</t>
  </si>
  <si>
    <t>‚Gently apply on the skin to create lather and rinse thoroughly.</t>
  </si>
  <si>
    <t>['EAN Code: 608614663927',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</si>
  <si>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‚An ayurvedic soap that deeply cleanses, detoxifies &amp; moisturizes skin
‚Infused with the benefits of Activated Charcoal and Shea Butter
‚Sulfate, Paraben, EDTA and Cruelty free
‚Suits oily and combination skin</t>
  </si>
  <si>
    <t>Fizzy Fern Espresso Body Scrub - With Coffee &amp; Walnut Shell Powder, 100 g</t>
  </si>
  <si>
    <t>An exfoliating body scrub, free of Parabens &amp; EDTA, rich in anti-oxidants formulated to remove dead skin cells and impurities, leaving the skin soft and scented for long. This is an Ayurvedic formulation and contains researched and uses ingredients that benefit your skin. 
1. The Packaging: Specially packed for online orders, this scrub comes packed in a nice cylindrical, damage-proof tube packed with a lot of care. 
2. The No's: No Sulfates, No Parabens, No EDTA and No Testing on Animals. 
3. The Fizzy Fern Promise: All our products are made in small batches. We're careful of what goes into our products, and understand that only the best ingredients make the finest products. On our labels, you can read about the ingredients that go in for each 10 ml/gm that you use. We want you to be sure of what you're using when you're using something every day! We strive to bring the best of Nature and Ayurveda at your doorstep, handcrafted and boxed with a lot of love!</t>
  </si>
  <si>
    <t>https://datalabs.siva3.io/image/Eunimart_groceries_40165575_3-fizzy-fern-espresso-body-scrub-with-coffee-walnut-shell-powder.jpg</t>
  </si>
  <si>
    <t>https://datalabs.siva3.io/image/Eunimart_groceries_40165575-2_4-fizzy-fern-espresso-body-scrub-with-coffee-walnut-shell-powder.jpg</t>
  </si>
  <si>
    <t>https://datalabs.siva3.io/image/Eunimart_groceries_40165575-3_3-fizzy-fern-espresso-body-scrub-with-coffee-walnut-shell-powder.jpg</t>
  </si>
  <si>
    <t>https://datalabs.siva3.io/image/Eunimart_groceries_40165575-4_4-fizzy-fern-espresso-body-scrub-with-coffee-walnut-shell-powder.jpg</t>
  </si>
  <si>
    <t>Coffee is loaded with anti-oxidants which prevents premature ageing. 
Sesame Oil is easily absorbed into the skin, nourishes it from deep inside and promotes skin softness. 
Almond Oil is enriched with vitamins E, A, and B which helps seal the moisture reduces dark circles &amp; delay signs of ageing. 
Aloe Vera acts as a moisturizer, treats acne, fights ageing and reduces stretch marks. 
Frankincense Oil helps reduce stress reactions and negative emotions.</t>
  </si>
  <si>
    <t>['EAN Code: 608614664283',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</si>
  <si>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Fizzy Fern Himalayan Rose Collection Gift Set, 4 pcs</t>
  </si>
  <si>
    <t>Cleanse, Hydrate, Moisturise &amp; Tone with the power of pure roses. This indulgent Rose gift box is perfect to perk up your mornings. These are all Ayurvedic products with researched and beneficial ingredients. This gift box contains a total of 4 products. It is a great gift for all important occasions in life like Birthdays, Anniversaries, Bridal gifts, Valentines, etc where you'd love to pamper the women in your life.
This gift box contains 1- Himalayan Rose Lotion (190 ml), 1- Rose Water Balancing Mist (100 ml), 1- Rose Lip Balm (5 g), 1- Rose &amp; Basil Soap with Dried Rose Petals (125 g).</t>
  </si>
  <si>
    <t>https://datalabs.siva3.io/image/Eunimart_groceries_40187972_2-fizzy-fern-himalayan-rose-collection-gift-set.jpg</t>
  </si>
  <si>
    <t>https://datalabs.siva3.io/image/Eunimart_groceries_40187972-2_2-fizzy-fern-himalayan-rose-collection-gift-set.jpg</t>
  </si>
  <si>
    <t>https://datalabs.siva3.io/image/Eunimart_groceries_40187972-3_1-fizzy-fern-himalayan-rose-collection-gift-set.jpg</t>
  </si>
  <si>
    <t>https://datalabs.siva3.io/image/Eunimart_groceries_40187972-4_1-fizzy-fern-himalayan-rose-collection-gift-set.jpg</t>
  </si>
  <si>
    <t>https://datalabs.siva3.io/image/Eunimart_groceries_40187972-5_1-fizzy-fern-himalayan-rose-collection-gift-set.jpg</t>
  </si>
  <si>
    <t>Lotion: Rose Water, Aloe Vera, Neem, Almond Oil, Apricot Oil.
Soap: Rose extract, Aloe Vera, Basil, Neem, Honey, Rose Petals.
Mist: Rose Water, Aloe Vera, Wheat Extract, Green Tea Extract, Cardomom.
Lip Balm: Coconut Oil, Olive Oil, Wheat Germ Oil, Jojoba Oil, Shea Butter, Cocoa Butter, Vitamin E Acetate, Bees Wax.</t>
  </si>
  <si>
    <t>Lotion: Apply a generous amount to skin and massage gently in a circular motion after a bath.
Soap: Gently apply on the skin to create lather and rinse thoroughly.
Mist: Gently mist the face, with eyes closed, to refresh and tone at any time.
Lip Balm: Take a small amount on fingertips and apply on the lips evenly for moisturisation. Reapply as and when required.</t>
  </si>
  <si>
    <t>['EAN Code:608614664610', 'Manufacturer Name and Address: Tushar Remedies, Seekri Piyala Road, Ballabgarh- 121004, Mfg License 118-ISM (HR)', 'Marketed by: Pristle Products Private Limited, 3-B-21, BP, NIT, Faridabad-121001, Haryana', 'Country of origin: India', 'Best before__PSL__days from the date of delivery',  ']</t>
  </si>
  <si>
    <t>Pristle Products Private Limited, 3-B-21, BP, NIT, Faridabad-121001, Haryana</t>
  </si>
  <si>
    <t>‚ Himalayan Rose Body Lotion, 190 ML ‚ Rose Water Balancing Mist, 100 ML ‚ Rose &amp; Basil Soap, with petals, 125 G ‚ Himalayan Rose Lip Balm, 5 G</t>
  </si>
  <si>
    <t>Fizzy Fern Peppermint &amp; Aloe Vera Soap, 125 g</t>
  </si>
  <si>
    <t>Fizzy Fern is careful of what goes into the products, and understand that only the best ingredients make the finest products. All products by Fizzy Fern are handmade in small batches. On the labels you can read about the ingredients that go in for each 10 ml/gm that you use. The brand strives to bring the best of Nature and Ayurveda at your doorstep, handcrafted and boxed with a lot of love! A refreshing clear soap infused with peppermint oil to uplift your senses, clear acne, pigmentation and blackheads leading to a radiant skin. This soap contains no harsh chemicals. It is an ayurvedic formulation with researched and useful ingredients. 1. The Packaging: This is a large 125 gm soap that lasts you longer. It comes with a beautiful slider box to ensure you feel great receiving the product- whether for personal use or gifting. 2. The No's: No Sulfates, No Parabens, No EDTA and No Testing on Animals.</t>
  </si>
  <si>
    <t>https://datalabs.siva3.io/image/Eunimart_groceries_40165582_3-fizzy-fern-handmade-peppermint-aloe-vera-soap.jpg</t>
  </si>
  <si>
    <t>https://datalabs.siva3.io/image/Eunimart_groceries_40165582-2_3-fizzy-fern-handmade-peppermint-aloe-vera-soap.jpg</t>
  </si>
  <si>
    <t>https://datalabs.siva3.io/image/Eunimart_groceries_40165582-3_3-fizzy-fern-handmade-peppermint-aloe-vera-soap.jpg</t>
  </si>
  <si>
    <t>https://datalabs.siva3.io/image/Eunimart_groceries_40165582-4_3-fizzy-fern-handmade-peppermint-aloe-vera-soap.jpg</t>
  </si>
  <si>
    <t>‚Peppermint oil makes the skin brighter and controls acne. ‚Aloe Vera acts as a moisturizer, fights ageing and reduces stretch marks. ‚Rose extract acts as a powerful anti-oxidant that protects the skin cells from damage. ‚Neem &amp; basil help in clearing acne, pigmentation and blackheads leading to radiant skin.</t>
  </si>
  <si>
    <t>['EAN Code: 608614664184',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</si>
  <si>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‚An ayurvedic handmade soap that uplifts your senses
‚Lightens up pigmentation and clears acne
‚Sulfate, Paraben, EDTA and Cruelty free</t>
  </si>
  <si>
    <t>Fizzy Fern Rose &amp; Basil Soap, 125 g</t>
  </si>
  <si>
    <t>Fizzy Fern is careful of what goes into the products, and understand that only the best ingredients make the finest products. All products by Fizzy Fern are handmade in small batches. On the labels you can read about the ingredients that go in for each 10 ml/gm that you use. The brand strives to bring the best of Nature and Ayurveda at your doorstep, handcrafted and boxed with a lot of love! A wonderfully moisturising and fragrant ayurvedic soap with rose petals for that extra zing, it will leave you feeling fresh and smelling like roses for long. This soap contains no harsh chemicals. It is an ayurvedic formulation with researched and useful ingredients. 1. The Packaging: This is a large 125 gm soap that lasts you longer. It comes with a beautiful slider box to ensure you feel great receiving the product- whether for personal use or gifting. 2. The No's: No Sulfates, No Parabens, No EDTA and No Testing on Animals.</t>
  </si>
  <si>
    <t>https://datalabs.siva3.io/image/Eunimart_groceries_40165581_3-fizzy-fern-handmade-himalayan-rose-basil-soap-with-dried-petals.jpg</t>
  </si>
  <si>
    <t>https://datalabs.siva3.io/image/Eunimart_groceries_40165581-2_3-fizzy-fern-handmade-himalayan-rose-basil-soap-with-dried-petals.jpg</t>
  </si>
  <si>
    <t>https://datalabs.siva3.io/image/Eunimart_groceries_40165581-3_3-fizzy-fern-handmade-himalayan-rose-basil-soap-with-dried-petals.jpg</t>
  </si>
  <si>
    <t>https://datalabs.siva3.io/image/Eunimart_groceries_40165581-4_3-fizzy-fern-handmade-himalayan-rose-basil-soap-with-dried-petals.jpg</t>
  </si>
  <si>
    <t>‚Rose extract acts as a powerful anti-oxidant that protects the skin cells from damage. ‚Rose petals provide gentle exfoliation and make you smell good all day. ‚Aloe Vera acts as a moisturiser, fights ageing and reduces stretch marks. ‚Neem &amp; basil help in clearing acne, pigmentation and blackheads leading to radiant skin. ‚Honey heals and nourishes the skin.</t>
  </si>
  <si>
    <t>['EAN Code: 6041396', 'Marketed by: Pristle Products Pvt Ltd, 3B-21, B.P, NIT, Faridabad-121001', 'Country of origin: India', 'Best before 24-08-2024',  Address: INNOVATIVE RETAIL CONCEPTS PRIVATE LIMITED No.18, 2nd &amp; 3rd Floor, 80 Feet Main Road, Koramangala 4th Block, Bangalore - 560034. | Email: customerservice@bigbasket.com']</t>
  </si>
  <si>
    <t>‚Deeply nourishes and moisturizes skin
‚Enriched with Rose Extract, Dried Rose Petals, Aloe Vera, Neem, Basil &amp; Honey
‚Renders your skin the fragrance of fresh roses
‚Sulfate, Paraben, EDTA and Cruelty free
‚Suits all skin types</t>
  </si>
  <si>
    <t>Fuschia</t>
  </si>
  <si>
    <t>Fuschia Green Apple Glycerine Soap, 100 g</t>
  </si>
  <si>
    <t>Vkare Bio Sciences Pvt Ltd, C-8/9. Krishna Nagar, Delhi-110051</t>
  </si>
  <si>
    <t>https://datalabs.siva3.io/image/Eunimart_groceries_40032210_2-fuschia-green-apple-natural-handmade-glycerine-soap.jpg</t>
  </si>
  <si>
    <t>Vegetable Glycerine Base, Olive Oil, Castor Oil, Coconut Oil, Green Apple Essential Oil.</t>
  </si>
  <si>
    <t>Step1: Apply on wet face and body
Step2: Gently work up a foamy lather, and rinse</t>
  </si>
  <si>
    <t>['EAN Code: 40032210', 'Country of origin: India', 'Manufacture &amp; Marketed by: Vkare Bio Sciences Pvt Ltd, C-8/9. Krishna Nagar, Delhi-110051', 'Best before 02-03-2024',  Address: Innovative Retail Concepts Private Limited No.18, 2nd &amp; 3rd Floor, 80 Feet Main Road, Koramangala 4th Block, Bangalore - 560034. | Email:customerservice@bigbasket.com']</t>
  </si>
  <si>
    <t>Fuschia Sandal Saffron Bath Salt, 100 g</t>
  </si>
  <si>
    <t>https://datalabs.siva3.io/image/Eunimart_groceries_40054314_2-fuschia-sandal-saffron-bath-salt.jpg</t>
  </si>
  <si>
    <t>https://datalabs.siva3.io/image/Eunimart_groceries_40054314-2_1-fuschia-sandal-saffron-bath-salt.jpg</t>
  </si>
  <si>
    <t>Sea Salt with Dead Sea Minerals, Epsom Salt, Himalayan Salt, Lavender Essential Oil, Lavender Buds, Olive Oil.</t>
  </si>
  <si>
    <t>, Scrub gently, for exfoliation
, For foot use approximate 20-30 gm of salt in warm water and for bath, use 50-80 gm bath salt in warm water</t>
  </si>
  <si>
    <t>['EAN Code: 40054314', 'Country of origin: India', 'Manufacture &amp; Marketed by: Vkare Bio Sciences Pvt Ltd, C-8/9. Krishna Nagar, Delhi-110051', 'Best before 02-03-2024', ']</t>
  </si>
  <si>
    <t>, It helps relax sore muscles, eliminate body aches and pains in joints and muscles. Relieves Stress
, Rejuvenates Skin by removing Dead Skin Cells. Leaves skin revived, comfortable &amp; healthy looking
, A detoxifying delicately scented bath salt. Provides Warm, intense, rich aroma. Turns an ordinary bath into a relaxing and fragrant retreat
, Contains mineral-rich sea salt to reduce fluid retention &amp; promote circulation, Blended with Epsom salt that detoxifies by drawing impurities from skin
, Free of parabens, phthalates</t>
  </si>
  <si>
    <t>Fuschia Woody Khus Glycerine Soap, 100 g</t>
  </si>
  <si>
    <t>Natural handcrafted soap is a luxurious tool in keeping your skin healthy. Woody Khus Natural Handmade Glycerine Soap has a khus fragrance, which will leave your skin sweetly scented. 
With its creamy lather, wonderful fragrances, and now affordable prices, pampering yourself has never felt so good. Its popularity is growing rapidly as a chemical-free alternative to conventional soaps. 
It contains the Natural Humectant (Moisturiser) Known as Glycerin, and its antioxidant properties treat common skin disorders like acne, eczema, and psoriasis.</t>
  </si>
  <si>
    <t>https://datalabs.siva3.io/image/Eunimart_groceries_40032220_2-fuschia-woody-khus-natural-handmade-glycerine-soap.jpg</t>
  </si>
  <si>
    <t>Vegetable Glycerine Base, Olive Oil, Castor Oil, Coconut Oil, Khus Essential Oil</t>
  </si>
  <si>
    <t>['EAN Code: 40032220', 'Country of origin: India', 'Manufacture &amp; Marketed by: Vkare Bio Sciences Pvt Ltd, C-8/9. Krishna Nagar, Delhi-110051', 'Best before 02-03-2024',  Address: Innovative Retail Concepts Private Limited No.18, 2nd &amp; 3rd Floor, 80 Feet Main Road, Koramangala 4th Block, Bangalore - 560034. | Email:customerservice@bigbasket.com']</t>
  </si>
  <si>
    <t>‚ Made with natural ingredients, fragrance and essential aroma oils
‚ Soap is purely natural 
‚ Handmade glycerine soap with pure vegetarian
‚ Free from SLS, paraben, phthalates, mineral oil</t>
  </si>
  <si>
    <t>Globus</t>
  </si>
  <si>
    <t>Globus Ketobus - Z Soap, 150 g Pack of 2</t>
  </si>
  <si>
    <t>Globus Ketobus Z Soap is an Anti-Dandruff and Anti Fungal soap. It helps to relieve the flaking, scaling, and itching associated with dandruff. Ketoconazole is an azole antifungal that works by preventing the growth of fungus on the scalp. It protects the scalp from infections and makes your hair healthy and strong. Reduces dandruff and dryness of scalp. Has anti-fungal and anti-bacterial properties. Moisturizes scalp and prevents flakiness.</t>
  </si>
  <si>
    <t>150 g Pack of 2</t>
  </si>
  <si>
    <t>NATURES BOON AYURVEDIC PHARMACY :- Address : 818 - I Block, BRS NAGAR Near sheetla mata mandir, Ludhiana (Pb.) - (141012)</t>
  </si>
  <si>
    <t>https://datalabs.siva3.io/image/Eunimart_groceries_40151355_1-globus-remedies-ketobus-z-soap.jpg</t>
  </si>
  <si>
    <t>https://datalabs.siva3.io/image/Eunimart_groceries_40151355-2_1-globus-remedies-ketobus-z-soap.jpg</t>
  </si>
  <si>
    <t>Ketoconazole, Zinc Pytrithione.</t>
  </si>
  <si>
    <t>Apply onto wet skin and gently lather all over your body. Rinse off thoroughly. Use on a daily basis for best results.</t>
  </si>
  <si>
    <t>['EAN Code: 7108324010461', 'Country of origin: India', 'Manufacturer Name &amp; Address: NATURES BOON AYURVEDIC PHARMACY :- Address : 818 - I Block, BRS NAGAR Near sheetla mata mandir, Ludhiana (Pb.) - (141012)', 'Best before 01-09-2024',  Address: INNOVATIVE RETAIL CONCEPTS PRIVATE LIMITED, No.18, 2nd &amp; 3rd Floor, 80 Feet Main Road, Koramangala 4th Block, Bangalore - 560034']</t>
  </si>
  <si>
    <t>Godrej</t>
  </si>
  <si>
    <t>Godrej Fair Glow Fairness + Proteins Bathing Soap, India's No.1 Fairness Soap, 100 g Pack of 4</t>
  </si>
  <si>
    <t>Favored by over 380 million consumers, Godrej No.1 offers you 'Nature's way to beauty with carefully chosen natural ingredients to make your skin naturally beautiful. It is Grade 1 quality soap and the highest-selling soap of its kind in the country. Godrej Fair Glow Beauty Soap has Natural Oxy - G, an exclusive bio-extract that makes you fairer naturally. It also takes out blemishes, brown freckles and black spots to provide you a clear and glowing complexion. It also has the unique fairness with proteins formula that enables it to deliver on its promise of fairer skin, simply through a daily bath.</t>
  </si>
  <si>
    <t>100 g Pack of 4</t>
  </si>
  <si>
    <t>GODREJ CONSUMER PRODUCTS LTD</t>
  </si>
  <si>
    <t>https://datalabs.siva3.io/image/Eunimart_groceries_40007006_4-godrej-fair-glow-soap.jpg</t>
  </si>
  <si>
    <t>https://datalabs.siva3.io/image/Eunimart_groceries_40007006-2_1-godrej-fair-glow-soap.jpg</t>
  </si>
  <si>
    <t>https://datalabs.siva3.io/image/Eunimart_groceries_40007006-3_1-godrej-fair-glow-soap.jpg</t>
  </si>
  <si>
    <t>https://datalabs.siva3.io/image/Eunimart_groceries_40007006-4_1-godrej-fair-glow-soap.jpg</t>
  </si>
  <si>
    <t>Work into a lather and apply directly onto body.
Massage gently and rinse thoroughly with water.</t>
  </si>
  <si>
    <t>['EAN Code: 8901023007262', 'Country of origin: India', 'Manufacturer Name: GODREJ CONSUMER PRODUCTS LTD', ']</t>
  </si>
  <si>
    <t>Removes dirt and impurities.
Reduces existing melanin.
With the goodness of milk proteins.
Inhibits production of melanin that causes skin darkening.</t>
  </si>
  <si>
    <t>Godrej Shikakai - Amla and Bhringraj, 75 g</t>
  </si>
  <si>
    <t>https://datalabs.siva3.io/image/Eunimart_groceries_6797_1-godrej-shikakai-amla-and-bhringraj.jpg</t>
  </si>
  <si>
    <t>https://datalabs.siva3.io/image/Eunimart_groceries_6797-2_1-godrej-shikakai-amla-and-bhringraj.jpg</t>
  </si>
  <si>
    <t>https://datalabs.siva3.io/image/Eunimart_groceries_6797-3_1-godrej-shikakai-amla-and-bhringraj.jpg</t>
  </si>
  <si>
    <t>Sodium palmate, Sodium palm kernelate, water, sodium C14-16 Olefin Sulfonate, Perfume, Glycerine, Shikakai Extract, Amla Extract, Bhringraj extract, Citric Acid.</t>
  </si>
  <si>
    <t>Rinse hair with water thoroughly. Apply soap to hair and work up a rich lather. Leave it on for 1-2 minutes and then rinse off.</t>
  </si>
  <si>
    <t>[{'EAN Code': '8901023005398'}, {'Country of origin': 'India'}]</t>
  </si>
  <si>
    <t>Godrej No.1</t>
  </si>
  <si>
    <t>150 g (Pack of 4)</t>
  </si>
  <si>
    <t>https://datalabs.siva3.io/image/Eunimart_groceries_40065201_3-godrej-no1-bathing-soap-coconut-neem.jpg</t>
  </si>
  <si>
    <t>https://datalabs.siva3.io/image/Eunimart_groceries_40065201-2_1-godrej-no1-bathing-soap-coconut-neem.jpg</t>
  </si>
  <si>
    <t>https://datalabs.siva3.io/image/Eunimart_groceries_40065201-3_1-godrej-no1-bathing-soap-coconut-neem.jpg</t>
  </si>
  <si>
    <t>https://datalabs.siva3.io/image/Eunimart_groceries_40065201-4_1-godrej-no1-bathing-soap-coconut-neem.jpg</t>
  </si>
  <si>
    <t>https://datalabs.siva3.io/image/Eunimart_groceries_40065201-5_1-godrej-no1-bathing-soap-coconut-neem.jpg</t>
  </si>
  <si>
    <t>Sodium Palmate, Sodium Palm Kernelate, Water, Perfume, Triocarbon, Sodium Chloride, Glycerin, Titanium Dioxide, Disodium EDTA, BHT, Coconut Oil Extracts, Neem Oil extracts</t>
  </si>
  <si>
    <t>['EAN Code: 40065201', 'Country of origin: India', 'Manufacturered &amp; Marketed by: Godrej Consumer Products Limited', 'Best before __PSL__ days from the date of delivery', ]</t>
  </si>
  <si>
    <t>Godrej No.1 Jasmine &amp; Milk Cream Bathing Soap, 100 g (Pack of 5)</t>
  </si>
  <si>
    <t>Favored by over 380 million consumers, Godrej No.1 offers you 'Nature's way to beauty with carefully chosen natural ingredients to make your skin naturally beautiful. It is Grade 1 quality soap and the highest-selling soap of its kind in the country. Godrej No.1 Jasmine Soap is enriched with the goodness of natural oils to give you skin that glows with nourishment, naturally. It preserves the young nature of your skin giving you a perfect complexion. It protects your skin and gives you a youthful and young look.</t>
  </si>
  <si>
    <t>100 g (Pack of 5)</t>
  </si>
  <si>
    <t>https://datalabs.siva3.io/image/Eunimart_groceries_40007007_4-godrej-no1-bathing-soap-jasmine-milk-cream.jpg</t>
  </si>
  <si>
    <t>https://datalabs.siva3.io/image/Eunimart_groceries_40007007-2_1-godrej-no1-bathing-soap-jasmine-milk-cream.jpg</t>
  </si>
  <si>
    <t>https://datalabs.siva3.io/image/Eunimart_groceries_40007007-3_1-godrej-no1-bathing-soap-jasmine-milk-cream.jpg</t>
  </si>
  <si>
    <t>https://datalabs.siva3.io/image/Eunimart_groceries_40007007-4_1-godrej-no1-bathing-soap-jasmine-milk-cream.jpg</t>
  </si>
  <si>
    <t>Sodium Palmate, Sodium Palm Kernelate, Water, Perfume, Triocarbon, Sodium Chloride, Glycerin, Titanium Dioxide, Disodium EDTA, BHT, Citric Acid, Whole dry milk, Triclorcarban, BHT, Citric Acid, Disodium Distyrylbiphenyl Disulfonate</t>
  </si>
  <si>
    <t>['EAN Code: 8901023007422', 'Country of origin: India', 'Manufacturered &amp; Marketed by: Godrej Consumer Products Limited', 'Best before __PSL__ days from the date of delivery', ]</t>
  </si>
  <si>
    <t>Godrej No.1 Kesar &amp; Milk Cream Bathing Soap, 150 g (Pack of 4)</t>
  </si>
  <si>
    <t>https://datalabs.siva3.io/image/Eunimart_groceries_40065202_3-godrej-no1-bathing-soap-kesar-milk-cream.jpg</t>
  </si>
  <si>
    <t>https://datalabs.siva3.io/image/Eunimart_groceries_40065202-2_1-godrej-no1-bathing-soap-kesar-milk-cream.jpg</t>
  </si>
  <si>
    <t>https://datalabs.siva3.io/image/Eunimart_groceries_40065202-3_1-godrej-no1-bathing-soap-kesar-milk-cream.jpg</t>
  </si>
  <si>
    <t>https://datalabs.siva3.io/image/Eunimart_groceries_40065202-4_1-godrej-no1-bathing-soap-kesar-milk-cream.jpg</t>
  </si>
  <si>
    <t>https://datalabs.siva3.io/image/Eunimart_groceries_40065202-5_1-godrej-no1-bathing-soap-kesar-milk-cream.jpg</t>
  </si>
  <si>
    <t>Sodium Palmate, Sodium Palm Kernelate, Water, Perfume, Triocarbon, Sodium Chloride, Glycerin, Titanium Dioxide, Disodium EDTA, BHT, Citric Acid, Whole Dry Milk, Crocus Sativus Extract, CI 73360, CI 11680</t>
  </si>
  <si>
    <t>['EAN Code: 8901023019234', 'Country of origin: India', 'Manufacturered &amp; Marketed by: Godrej Consumer Products Limited', 'Best before __PSL__ days from the date of delivery', ]</t>
  </si>
  <si>
    <t>Godrej No.1 Rosewater &amp; Almond Bathing Soap, With Natural Oils, 100 g (Pack of 5)</t>
  </si>
  <si>
    <t>Favored by over 380 million consumers, Godrej No.1 offers you 'Nature's way to beauty with carefully chosen natural ingredients to make your skin naturally beautiful. It is Grade 1 quality soap and the highest-selling soap of its kind in the country. Godrej No.1 Rosewater &amp; Almond soap is enriched with the goodness of Rosewater and Almond that Renders your skin smooth and fragrant, naturally. It preserves the young nature of your skin giving you a perfect complexion. It protects your skin and gives you a youthful and young look.</t>
  </si>
  <si>
    <t>https://datalabs.siva3.io/image/Eunimart_groceries_40007010_5-godrej-no1-bathing-soap-rosewater-almond.jpg</t>
  </si>
  <si>
    <t>https://datalabs.siva3.io/image/Eunimart_groceries_40007010-2_2-godrej-no1-bathing-soap-rosewater-almond.jpg</t>
  </si>
  <si>
    <t>https://datalabs.siva3.io/image/Eunimart_groceries_40007010-3_2-godrej-no1-bathing-soap-rosewater-almond.jpg</t>
  </si>
  <si>
    <t>https://datalabs.siva3.io/image/Eunimart_groceries_40007010-4_1-godrej-no1-bathing-soap-rosewater-almond.jpg</t>
  </si>
  <si>
    <t>Sodium Palmate, Sodium Palm Kernelate, Water, Perfume, Triocarbon, Sodium Chloride, Glycerin, Titanium Dioxide, Disodium EDTA, BHT, Rose water, amygdalus dulcis oil, Citric Acid, CI 45100, CI 73360, CI 11680, CI 74160</t>
  </si>
  <si>
    <t>['EAN Code: 8901023007446', 'Country of origin: India', 'Manufacturered &amp; Marketed by: Godrej Consumer Products Limited', 'Best before __PSL__ days from the date of delivery', ]</t>
  </si>
  <si>
    <t>150 g (Pack of 9)</t>
  </si>
  <si>
    <t>https://datalabs.siva3.io/image/Eunimart_groceries_40190824_2-godrej-no1-bathing-soap-sandal-turmeric.jpg</t>
  </si>
  <si>
    <t>https://datalabs.siva3.io/image/Eunimart_groceries_40190824-2_2-godrej-no1-bathing-soap-sandal-turmeric.jpg</t>
  </si>
  <si>
    <t>https://datalabs.siva3.io/image/Eunimart_groceries_40190824-3_2-godrej-no1-bathing-soap-sandal-turmeric.jpg</t>
  </si>
  <si>
    <t>https://datalabs.siva3.io/image/Eunimart_groceries_40190824-4_2-godrej-no1-bathing-soap-sandal-turmeric.jpg</t>
  </si>
  <si>
    <t>https://datalabs.siva3.io/image/Eunimart_groceries_40190824-5_2-godrej-no1-bathing-soap-sandal-turmeric.jpg</t>
  </si>
  <si>
    <t>https://datalabs.siva3.io/image/Eunimart_groceries_40190824-6_2-godrej-no1-bathing-soap-sandal-turmeric.jpg</t>
  </si>
  <si>
    <t>https://datalabs.siva3.io/image/Eunimart_groceries_40190824-7_2-godrej-no1-bathing-soap-sandal-turmeric.jpg</t>
  </si>
  <si>
    <t>[{'EAN Code': '40190824'}, {'Country of origin': 'India'}, {'Manufactured &amp; Marketed by': 'Godrej: Plot no 56 Sector IIDC ,Sidcul, IIE, Pantnagar 263153, District, U.S.Nagar, Uttarakhand'}]</t>
  </si>
  <si>
    <t>https://datalabs.siva3.io/image/Eunimart_groceries_40007011_5-godrej-no1-bathing-soap-sandal-turmeric.jpg</t>
  </si>
  <si>
    <t>https://datalabs.siva3.io/image/Eunimart_groceries_40007011-2_1-godrej-no1-bathing-soap-sandal-turmeric.jpg</t>
  </si>
  <si>
    <t>https://datalabs.siva3.io/image/Eunimart_groceries_40007011-3_1-godrej-no1-bathing-soap-sandal-turmeric.jpg</t>
  </si>
  <si>
    <t>https://datalabs.siva3.io/image/Eunimart_groceries_40007011-4_1-godrej-no1-bathing-soap-sandal-turmeric.jpg</t>
  </si>
  <si>
    <t>Sodium Palmate, Sodium Palm Kernalate, Water, Perfume, Sodium Chloride, Glycerin, Titanium Dioxide, Disodium EDTA, Turmeric Extract, BHT, Citric Acid Cl 47000, Cl 12150.</t>
  </si>
  <si>
    <t>['EAN Code: 8901023007408', 'Country of origin: India', 'Manufacturered &amp; Marketed by: Godrej Consumer Products Limited', 'Best before __PSL__ days from the date of delivery', ]</t>
  </si>
  <si>
    <t>Godrej No.1 Sandal &amp; Turmeric Bathing Soap, With Natural Oils, Gives Glowing Skin, 150 g (Pack of 4)</t>
  </si>
  <si>
    <t>https://datalabs.siva3.io/image/Eunimart_groceries_40007012_2-godrej-no1-bathing-soap-sandal-turmeric.jpg</t>
  </si>
  <si>
    <t>https://datalabs.siva3.io/image/Eunimart_groceries_40007012-2_2-godrej-no1-bathing-soap-sandal-turmeric.jpg</t>
  </si>
  <si>
    <t>https://datalabs.siva3.io/image/Eunimart_groceries_40007012-3_2-godrej-no1-bathing-soap-sandal-turmeric.jpg</t>
  </si>
  <si>
    <t>https://datalabs.siva3.io/image/Eunimart_groceries_40007012-4_2-godrej-no1-bathing-soap-sandal-turmeric.jpg</t>
  </si>
  <si>
    <t>https://datalabs.siva3.io/image/Eunimart_groceries_40007012-5_2-godrej-no1-bathing-soap-sandal-turmeric.jpg</t>
  </si>
  <si>
    <t>[{'EAN Code': '8901023017957'}, {'Country of origin': 'India'}, {'Manufacturered &amp; Marketed by': 'Godrej Consumer Products Limited'}]</t>
  </si>
  <si>
    <t>Godrej Protekt</t>
  </si>
  <si>
    <t>Godrej Protekt Liquid Handwash Refill - Germ Fighter Neem &amp; Aloe Vera, Keeps Skin Hydrated, 750 ml</t>
  </si>
  <si>
    <t>Godrej Protekt Germ Fighter Neem &amp; Aloe Vera is a handwash unlike any other. This hand wash doesn't just cleanse, its special ingredients keep the sensitive skin of your hands smooth. It washes the germs away with the goodness of Neem, known to be tough on germs and soothing Aloe Vera, known for being gentle on skin.</t>
  </si>
  <si>
    <t>750 ml</t>
  </si>
  <si>
    <t>https://datalabs.siva3.io/image/Eunimart_groceries_40076275_7-godrej-protekt-germ-fighter-liquid-handwash-refill-neem-aloe-vera.jpg</t>
  </si>
  <si>
    <t>https://datalabs.siva3.io/image/Eunimart_groceries_40076275-2_6-godrej-protekt-germ-fighter-liquid-handwash-refill-neem-aloe-vera.jpg</t>
  </si>
  <si>
    <t>https://datalabs.siva3.io/image/Eunimart_groceries_40076275-3_6-godrej-protekt-germ-fighter-liquid-handwash-refill-neem-aloe-vera.jpg</t>
  </si>
  <si>
    <t>https://datalabs.siva3.io/image/Eunimart_groceries_40076275-4_1-godrej-protekt-germ-fighter-liquid-handwash-refill-neem-aloe-vera.jpg</t>
  </si>
  <si>
    <t>https://datalabs.siva3.io/image/Eunimart_groceries_40076275-5_1-godrej-protekt-germ-fighter-liquid-handwash-refill-neem-aloe-vera.jpg</t>
  </si>
  <si>
    <t>https://datalabs.siva3.io/image/Eunimart_groceries_40076275-6_1-godrej-protekt-germ-fighter-liquid-handwash-refill-neem-aloe-vera.jpg</t>
  </si>
  <si>
    <t>https://datalabs.siva3.io/image/Eunimart_groceries_40076275-7_1-godrej-protekt-germ-fighter-liquid-handwash-refill-neem-aloe-vera.jpg</t>
  </si>
  <si>
    <t>Aqua, Sodium Laureth Sulfate, Sodium Lauryl Sulfate, Glycerin, Cocamidopropyl Betaine, Cocamide MEA, Sodium Chloride, Perfume, Magnesium Nitrate, Methlychloroisothiazolinone, Magnesium Chloride, Methylisothiazolinone, Melia Azadirachta (Neem) Leaf Extract, Aloe Barbadensis (Aloe Vera) Leaf Extract, Disodium EDTA, CI 42090, CI 19140</t>
  </si>
  <si>
    <t>[{'EAN Code': '8901023024108'}, {'Country of origin': 'India'}, {'Marketed By': 'GODREJ CONSUMER PRODUCTS LTD'}]</t>
  </si>
  <si>
    <t>Godrej Protekt Masterblaster Handwash - Naturally Derived, Fights Germs, 1.5 L</t>
  </si>
  <si>
    <t>Godrej Protekt Germ Fighter Aqua is a handwash unlike any other. This hand wash doesn't just cleanse, its special ingredients keep the sensitive skin of your hands smooth. It does not contain harmful chemicals and is naturally derived. It is free of Triclosan, which has been replaced by saner actives. It washes the germs away with the goodness of Glycerin and essential oils and leaves behind a mild refreshing scent on your hands.</t>
  </si>
  <si>
    <t>1.5 L</t>
  </si>
  <si>
    <t>L</t>
  </si>
  <si>
    <t>Godrej Consumer Products Limited, Lalung Gaon, Lokhara, Guwahati, Assam - 781034</t>
  </si>
  <si>
    <t>https://datalabs.siva3.io/image/Eunimart_groceries_40128849_7-godrej-protekt-germ-fighter-liquid-handwash-refill-aqua.jpg</t>
  </si>
  <si>
    <t>https://datalabs.siva3.io/image/Eunimart_groceries_40128849-2_5-godrej-protekt-germ-fighter-liquid-handwash-refill-aqua.jpg</t>
  </si>
  <si>
    <t>https://datalabs.siva3.io/image/Eunimart_groceries_40128849-3_3-godrej-protekt-germ-fighter-liquid-handwash-refill-aqua.jpg</t>
  </si>
  <si>
    <t>https://datalabs.siva3.io/image/Eunimart_groceries_40128849-4_3-godrej-protekt-germ-fighter-liquid-handwash-refill-aqua.jpg</t>
  </si>
  <si>
    <t>https://datalabs.siva3.io/image/Eunimart_groceries_40128849-5_2-godrej-protekt-germ-fighter-liquid-handwash-refill-aqua.jpg</t>
  </si>
  <si>
    <t>https://datalabs.siva3.io/image/Eunimart_groceries_40128849-6_2-godrej-protekt-germ-fighter-liquid-handwash-refill-aqua.jpg</t>
  </si>
  <si>
    <t>https://datalabs.siva3.io/image/Eunimart_groceries_40128849-7_1-godrej-protekt-germ-fighter-liquid-handwash-refill-aqua.jpg</t>
  </si>
  <si>
    <t>[{'EAN Code': '8901023024122'}, {'Country of origin': 'India'}, {'Manufactured &amp; Marketed by': 'Godrej Consumer Products Limited, Lalung Gaon, Lokhara, Guwahati, Assam - 781034'}]</t>
  </si>
  <si>
    <t>Godrej Protekt Mr Magic Handwash Refills, 3x9 g Multipack</t>
  </si>
  <si>
    <t>This Godrej Protekt Mr Magic handwash is not just a handwash, it is magic in a bottle! With the power of neem and aloe vera, it protects your hands from germs and leaves your skin feeling soft. So, add, pour, shake and wash to stay protected.</t>
  </si>
  <si>
    <t>3x9 g Multipack</t>
  </si>
  <si>
    <t>https://datalabs.siva3.io/image/Eunimart_groceries_206526_1-godrej-protekt-mr-magic-handwash-refills.jpg</t>
  </si>
  <si>
    <t>['EAN Code: 1206526', 'Country of origin: India', 'Manufactured &amp; Marketed by: Godrej Consumer Products Limited, Lalung Gaon, Lokhara, Guwahati, Assam - 781034', 'Best before 02-03-2024', ]</t>
  </si>
  <si>
    <t>Godrej Protekt Mr. Magic - Powder To Liquid Germ Protection Handwash, Makes 200 ml, 9 g</t>
  </si>
  <si>
    <t>9 g</t>
  </si>
  <si>
    <t>https://datalabs.siva3.io/image/Eunimart_groceries_40149067_2-godrej-protekt-mr-magic-powder-to-liquid-germ-protection-handwash-refill-makes-200-ml-of-liquid.jpg</t>
  </si>
  <si>
    <t>https://datalabs.siva3.io/image/Eunimart_groceries_40149067-2_2-godrej-protekt-mr-magic-powder-to-liquid-germ-protection-handwash-refill-makes-200-ml-of-liquid.jpg</t>
  </si>
  <si>
    <t>https://datalabs.siva3.io/image/Eunimart_groceries_40149067-3_1-godrej-protekt-mr-magic-powder-to-liquid-germ-protection-handwash-refill-makes-200-ml-of-liquid.jpg</t>
  </si>
  <si>
    <t>https://datalabs.siva3.io/image/Eunimart_groceries_40149067-4_1-godrej-protekt-mr-magic-powder-to-liquid-germ-protection-handwash-refill-makes-200-ml-of-liquid.jpg</t>
  </si>
  <si>
    <t>https://datalabs.siva3.io/image/Eunimart_groceries_40149067-5_1-godrej-protekt-mr-magic-powder-to-liquid-germ-protection-handwash-refill-makes-200-ml-of-liquid.jpg</t>
  </si>
  <si>
    <t>https://datalabs.siva3.io/image/Eunimart_groceries_40149067-6_1-godrej-protekt-mr-magic-powder-to-liquid-germ-protection-handwash-refill-makes-200-ml-of-liquid.jpg</t>
  </si>
  <si>
    <t>https://datalabs.siva3.io/image/Eunimart_groceries_40149067-7_1-godrej-protekt-mr-magic-powder-to-liquid-germ-protection-handwash-refill-makes-200-ml-of-liquid.jpg</t>
  </si>
  <si>
    <t>Step 1: Add 200 ml of clean water.
Step 2: Pour the magic formulae.
Step 3: Shake the mixture.</t>
  </si>
  <si>
    <t>[{'EAN Code': '890102303927'}, {'Country of origin': 'India'}, {'Manufactured &amp; Marketed by': 'Godrej Consumer Products Limited, Lalung Gaon, Lokhara, Guwahati, Assam - 781034'}]</t>
  </si>
  <si>
    <t>Add 200 ml of clean water, pour the magic powder and shake the bottle.</t>
  </si>
  <si>
    <t>[{'EAN Code': '8901023025785'}, {'Country of origin': 'India'}, {'Manufactured &amp; Marketed by': 'Godrej Consumer Products Limited, Lalung Gaon, Lokhara, Guwahati, Assam - 781034'}]</t>
  </si>
  <si>
    <t>Gou Ganga</t>
  </si>
  <si>
    <t>Gou Ganga Nirmalganga Neem Tulsi Ayurvedic Soap, 100 g</t>
  </si>
  <si>
    <t>Maa Gou Products Pvt Ltd</t>
  </si>
  <si>
    <t>https://datalabs.siva3.io/image/Eunimart_groceries_40108463_1-gou-ganga-ayurvedic-soap-nirmalganga-neem-tulsi.jpg</t>
  </si>
  <si>
    <t>https://datalabs.siva3.io/image/Eunimart_groceries_40108463-2_1-gou-ganga-ayurvedic-soap-nirmalganga-neem-tulsi.jpg</t>
  </si>
  <si>
    <t>https://datalabs.siva3.io/image/Eunimart_groceries_40108463-3_1-gou-ganga-ayurvedic-soap-nirmalganga-neem-tulsi.jpg</t>
  </si>
  <si>
    <t>https://datalabs.siva3.io/image/Eunimart_groceries_40108463-4_1-gou-ganga-ayurvedic-soap-nirmalganga-neem-tulsi.jpg</t>
  </si>
  <si>
    <t>Wet the soap and rub it till it foams.
Apply on your wet body and massage it all over.
Rinse well.</t>
  </si>
  <si>
    <t>['EAN Code: 8908006136339', 'Country of origin: India', 'Manufacturer Name &amp; Address : Maa Gou Products Pvt Ltd', 'Best before 31-08-2024', ']</t>
  </si>
  <si>
    <t>Keeps your skin healthy.
Prevents skin from allergies, appearance of acne and blemishes.
Medicinal properties of neem and tulsi gives beautiful glow to skin.</t>
  </si>
  <si>
    <t>Greenberry Organics</t>
  </si>
  <si>
    <t>Greenberry Organics Detox Activated Tea Tree &amp; Spearmint Oil Charcoal Soap Bar, 100 g</t>
  </si>
  <si>
    <t>Greenberry Organics - Natural, Unconventional, Effective ... - The Man Soap Co. proudly stands as 0% Sulphate organization and delivers only Sulphate Free products. Totally against "Animal Testing", the brand strictly excludes conventional chemicals that are harmful within the long run; these being - Parabens, Silicon, Alcohol, DEA/TEA, Mineral Oil, Artificial Fillers, Petrochemicals, Phosphates, Paraffin Wax, Phthalates and Synthetic Colours. All the products are derived from the blend or rarest herbs and oils, ensuring amazing result oriented outputs. Wipe that dirt of your body and skin with the new and reworked activated charcoal handmade and hand-cut soap brick. I have been re-engineered to suit you better than ever and made with 100% pure oils of castor, coconut and olive. I am a natural bar which is not at all harsh on your skin. Take a hot or a cold shower with me, and I will never disappoint you.</t>
  </si>
  <si>
    <t>AG INDUSTRIES, B-55 SECTOR 83, NOIDA, UTTAR PRADESH, INDIA - 201305</t>
  </si>
  <si>
    <t>https://datalabs.siva3.io/image/Eunimart_groceries_40146189_4-greenberry-organics-detox-activated-charcoal-soap-bar.jpg</t>
  </si>
  <si>
    <t>https://datalabs.siva3.io/image/Eunimart_groceries_40146189-2_4-greenberry-organics-detox-activated-charcoal-soap-bar.jpg</t>
  </si>
  <si>
    <t>https://datalabs.siva3.io/image/Eunimart_groceries_40146189-3_3-greenberry-organics-detox-activated-charcoal-soap-bar.jpg</t>
  </si>
  <si>
    <t>https://datalabs.siva3.io/image/Eunimart_groceries_40146189-4_3-greenberry-organics-detox-activated-charcoal-soap-bar.jpg</t>
  </si>
  <si>
    <t>https://datalabs.siva3.io/image/Eunimart_groceries_40146189-5_2-greenberry-organics-detox-activated-charcoal-soap-bar.jpg</t>
  </si>
  <si>
    <t>Coconut Oil, Castor Oil, Water, Propanediol, Cane Sugar, Sodium, Hydroxide, Cocamidopropyyl Betaine, Natural Fragrance, Activated Charcoal, Tea Tree Oil, Pentavitin, Tinogard TT</t>
  </si>
  <si>
    <t>‚Lather between hands with water, and apply generously on the body.
‚For best results use every day.</t>
  </si>
  <si>
    <t>['EAN Code: 40146189', 'Manufacturer Name &amp; Address: AG INDUSTRIES, B-55 SECTOR 83, NOIDA, UTTAR PRADESH, INDIA - 201305', 'Marketed by: Magique Lifestyles LLP, Unit No. 144, First Floor, Vardhman Sunrise Plaza, Vasundhra Enclave, Delhi-110096', 'Country of origin: India', 'Best before 26-02-2024',  ']</t>
  </si>
  <si>
    <t>Magique Lifestyles LLP, Unit No. 144, First Floor, Vardhman Sunrise Plaza, Vasundhra Enclave, Delhi-110096</t>
  </si>
  <si>
    <t>‚Regular bathing experience ensures smooth and squeaky clean skin
‚Charcoal contains natural cleansing properties and absorbs the dirt and the pollution of the skin and cleanses the skin pores
‚Spearmint soothes the skin and relaxes the mind</t>
  </si>
  <si>
    <t>Gubb</t>
  </si>
  <si>
    <t>Gubb Natural Loofah - 6S, For Bathing, Exfoliates Dead Skin Cells, 1 pc</t>
  </si>
  <si>
    <t>Explore the beauty, hair care products, body care, makeup accessories and more from Gubb. Gubb Natural Loofah for Bathing 6s is one such prominent bath care product which is here to save your day. If you are stepping out to sun exposure and harsh pollutants leading to dull, dry and lifeless skin, a good sponge loose loofah is a wonderful product in that case. It helps to indulge your skin with a deep exfoliation and excellently works up an incredible lather. By using this Loofah, you are ensuring less wastage of your favourite body care products and what better than that?</t>
  </si>
  <si>
    <t>Dr. Morepen Limited, Antriksh Bhawan, 22 K.G. Marg, New Delhi - 110001</t>
  </si>
  <si>
    <t>https://datalabs.siva3.io/image/Eunimart_groceries_40280562_2-gubb-natural-loofah-6s-for-bathing-exfoliates-dead-skin-cells.jpg</t>
  </si>
  <si>
    <t>Soft Quality Plastic</t>
  </si>
  <si>
    <t>Dampen your Loofah with warm water and apply a quarter-sized amount of body wash to the surface.
Later soap up your entire body.
 It has a shelf life of 3 years. Storage Instructions: Best to be stored at room temperature.</t>
  </si>
  <si>
    <t>['EAN Code: 8906000425015', 'Manufactured &amp; Marketed by: Dr. Morepen Limited, Antriksh Bhawan, 22 K.G. Marg, New Delhi - 110001', 'Country of Origin: China', 'Best before 01-09-2024',  ']</t>
  </si>
  <si>
    <t>Natural Loofah for Bathing 6s. Crafted with high-quality materials.
Indulge your skin with a deep exfoliation.
Works up an incredible lather.</t>
  </si>
  <si>
    <t>Gubb Pedicure Kit, 1 pc</t>
  </si>
  <si>
    <t>https://datalabs.siva3.io/image/Eunimart_groceries_40090956_4-gubb-pedicure-kit.jpg</t>
  </si>
  <si>
    <t>Hamam</t>
  </si>
  <si>
    <t>Hamam Hamam Neem Tulsi &amp; Aloe Vera Soap, 150 g (Pack of 8), 150 gm (Pack of 8)</t>
  </si>
  <si>
    <t>Hamam is a brand that has consistently stood by its promise of honesty and safety for the last 89 years and continues to do so. Hamam harnesses the best of nature to provide safety and protection to your skin and that‚’s why it has stood the test of time as a component of the wisdom mothers pass on to their children to keep them safe. Now your favourite Hamam is available in a pack of 8. It harnesses one of the nature‚’s most potent protectors with 100 percent pure neem oil and complements it with two of nature‚’s most effective care givers - Tulsi and Aloe vera to bring together the best solution to fight your skins battles against dust, sweat and pollution. It does not merely cleanse your skin, it purifies it. Hamam promises you a bath that will evoke the best of nature. Go safe outside with the best ever Hamam skin protection. Go safe outside with the best ever Hamam fragrance. Hamam aims to be your choice of companion as you get ready to step out to take on the challenges of the world. So, what are you waiting for? Try the best ever Hamam Soap and Go Safe Outside.</t>
  </si>
  <si>
    <t>150 gm (Pack of 8)</t>
  </si>
  <si>
    <t>https://datalabs.siva3.io/image/Eunimart_groceries_40196929_2-hamam-neem-tulsi-aloe-vera-soap.jpg</t>
  </si>
  <si>
    <t>https://datalabs.siva3.io/image/Eunimart_groceries_40196929-2_2-hamam-neem-tulsi-aloe-vera-soap.jpg</t>
  </si>
  <si>
    <t>https://datalabs.siva3.io/image/Eunimart_groceries_40196929-3_2-hamam-neem-tulsi-aloe-vera-soap.jpg</t>
  </si>
  <si>
    <t>https://datalabs.siva3.io/image/Eunimart_groceries_40196929-4_2-hamam-neem-tulsi-aloe-vera-soap.jpg</t>
  </si>
  <si>
    <t>https://datalabs.siva3.io/image/Eunimart_groceries_40196929-5_2-hamam-neem-tulsi-aloe-vera-soap.jpg</t>
  </si>
  <si>
    <t>https://datalabs.siva3.io/image/Eunimart_groceries_40196929-6_2-hamam-neem-tulsi-aloe-vera-soap.jpg</t>
  </si>
  <si>
    <t>https://datalabs.siva3.io/image/Eunimart_groceries_40196929-7_1-hamam-neem-tulsi-aloe-vera-soap.jpg</t>
  </si>
  <si>
    <t>https://datalabs.siva3.io/image/Eunimart_groceries_40196929-8_1-hamam-neem-tulsi-aloe-vera-soap.jpg</t>
  </si>
  <si>
    <t>Enriched with the goodness of natural ingredients such as tulsi, neem and aloe vera, Hamam is known to be quite effective for different skin problems. It not only eliminates the dirt and germs from the body, but the aloe vera gives a refreshing feel after each shower.</t>
  </si>
  <si>
    <t>Both neem and tulsi present in the bathing bar is known to have medicinal properties. They offer natural protection to the skin, removes germ and skin impurities and soothes the skin cells. After a bath, you will feel refreshed and your skin will feel soft and supple. The soap is also known to contain Barbadenis and Camellia Sinensis leaf extracts.</t>
  </si>
  <si>
    <t>[{'EAN Code': '8901030907449'}, {'Country of origin': 'India'}, {'Manufacturer Name &amp; Address': 'Hindustan Unilever Limited, Unilever House, B D Sawant Marg, Chakala, Anderi E, Mumbai - 400099'}]</t>
  </si>
  <si>
    <t>Hamam Soap Bar - Neem Tulsi &amp; Aloevera, 6x150 g (Multipack)</t>
  </si>
  <si>
    <t>6x150 g (Multipack)</t>
  </si>
  <si>
    <t>https://datalabs.siva3.io/image/Eunimart_groceries_209811_2-hamam-soap-bar-neem-tulsi-aloevera.jpg</t>
  </si>
  <si>
    <t>https://datalabs.siva3.io/image/Eunimart_groceries_209811-2_1-hamam-soap-bar-neem-tulsi-aloevera.jpg</t>
  </si>
  <si>
    <t>Neem, Tulsi &amp; Aloe Vera A Barbadensis Leaf Extract, C Sinensis Leaf Extract</t>
  </si>
  <si>
    <t>Wet the bar, lather the soap and use it for the shower. Rinse thoroughly.</t>
  </si>
  <si>
    <t>[{'EAN Code': '1209811'}, {'Country of origin': 'India'}, {'Manufacturer Name &amp; Address': 'Hindustan Unilever Limited, Unilever House, B D Sawant Marg, Chakala, Anderi E, Mumbai - 400099'}]</t>
  </si>
  <si>
    <t>Harmony</t>
  </si>
  <si>
    <t>Harmony Fruity Soap, Enriched with Natural Orange Extract, 75 g</t>
  </si>
  <si>
    <t>https://datalabs.siva3.io/image/Eunimart_groceries_40109774_1-harmony-bath-soap-fruity-orange-flavour.jpg</t>
  </si>
  <si>
    <t>Each bar has a fruit scent, that smells like the real thing.</t>
  </si>
  <si>
    <t>['EAN Code: 40109774', 'Country of origin: India',  ']</t>
  </si>
  <si>
    <t>Herbal Strategi</t>
  </si>
  <si>
    <t>Herbal Strategi Basil Essential Oil - Pure, 50 ml</t>
  </si>
  <si>
    <t>Herbal Strategi Homecare Pvt Ltd 65/1, 2Nd Floor, Modi Court, Millers Road, Bangalore 560046</t>
  </si>
  <si>
    <t>https://datalabs.siva3.io/image/Eunimart_groceries_40294417_1-herbal-strategi-basil-essential-oil-pure.jpg</t>
  </si>
  <si>
    <t>https://datalabs.siva3.io/image/Eunimart_groceries_40294417-2_1-herbal-strategi-basil-essential-oil-pure.jpg</t>
  </si>
  <si>
    <t>https://datalabs.siva3.io/image/Eunimart_groceries_40294417-3_1-herbal-strategi-basil-essential-oil-pure.jpg</t>
  </si>
  <si>
    <t>https://datalabs.siva3.io/image/Eunimart_groceries_40294417-4_1-herbal-strategi-basil-essential-oil-pure.jpg</t>
  </si>
  <si>
    <t>https://datalabs.siva3.io/image/Eunimart_groceries_40294417-5_1-herbal-strategi-basil-essential-oil-pure.jpg</t>
  </si>
  <si>
    <t>100% Pure Therapeutic-Grade Essential Oil.</t>
  </si>
  <si>
    <t>1. Powerful healing qualities
2. Health benefits
3. Natural
4. Improves respiratory disorders</t>
  </si>
  <si>
    <t>1. Dilute 2-3 drops or 1 tsp. Basil oil with other carrier oils like eucalyptus, coconut or almond oil. Then, massage lightly onto the affected area.
2. Add the 3-4 drops of oil to water and then use it as a mist or use an oil diffuser or vaporizer.</t>
  </si>
  <si>
    <t>[{'EAN Code': '8906095540693'}, {'Manufacturer &amp; Marketed by': 'Herbal Strategi Homecare Pvt Ltd 65/1, 2Nd Floor, Modi Court, Millers Road, Bangalore 560046'}, {'Country of Origin': 'India'}]</t>
  </si>
  <si>
    <t>Herbal Strategi Cedar Wood Essential Oil - Pure, 50 ml</t>
  </si>
  <si>
    <t>https://datalabs.siva3.io/image/Eunimart_groceries_40294422_1-herbal-strategi-cedar-wood-essential-oil-pure.jpg</t>
  </si>
  <si>
    <t>https://datalabs.siva3.io/image/Eunimart_groceries_40294422-2_1-herbal-strategi-cedar-wood-essential-oil-pure.jpg</t>
  </si>
  <si>
    <t>https://datalabs.siva3.io/image/Eunimart_groceries_40294422-3_1-herbal-strategi-cedar-wood-essential-oil-pure.jpg</t>
  </si>
  <si>
    <t>https://datalabs.siva3.io/image/Eunimart_groceries_40294422-4_1-herbal-strategi-cedar-wood-essential-oil-pure.jpg</t>
  </si>
  <si>
    <t>https://datalabs.siva3.io/image/Eunimart_groceries_40294422-5_1-herbal-strategi-cedar-wood-essential-oil-pure.jpg</t>
  </si>
  <si>
    <t>100% Pure Therapeutic-Grade Essential Oil</t>
  </si>
  <si>
    <t>1. Powerful healing qualities
2. Health benefits
3. Natural
4. Help balance energy</t>
  </si>
  <si>
    <t>1. Topical: Apply 2‚“4 drops directly to the desired area. Dilution is not needed except for the most sensitive skin. Use as needed.
2. Aromatic: Diffuse up to 1 hour 3 times daily. Add the 3 to 4 drops of oil to water and then use it as a mist or use an oil diffuser or vaporizer.</t>
  </si>
  <si>
    <t>['EAN Code: 8906095540655', 'Manufacturer &amp; Marketed by : Herbal Strategi Homecare Pvt Ltd 65/1, 2Nd Floor, Modi Court, Millers Road, Bangalore 560046', 'Country of Origin: India', 'Best before 02-03-2024',  ']</t>
  </si>
  <si>
    <t>Herbal Strategi Citronella Essential Oil - Pure, 50 ml</t>
  </si>
  <si>
    <t>https://datalabs.siva3.io/image/Eunimart_groceries_40294418_1-herbal-strategi-citronella-essential-oil-pure.jpg</t>
  </si>
  <si>
    <t>https://datalabs.siva3.io/image/Eunimart_groceries_40294418-2_1-herbal-strategi-citronella-essential-oil-pure.jpg</t>
  </si>
  <si>
    <t>https://datalabs.siva3.io/image/Eunimart_groceries_40294418-3_1-herbal-strategi-citronella-essential-oil-pure.jpg</t>
  </si>
  <si>
    <t>https://datalabs.siva3.io/image/Eunimart_groceries_40294418-4_1-herbal-strategi-citronella-essential-oil-pure.jpg</t>
  </si>
  <si>
    <t>https://datalabs.siva3.io/image/Eunimart_groceries_40294418-5_1-herbal-strategi-citronella-essential-oil-pure.jpg</t>
  </si>
  <si>
    <t>1. Dilute with a carrier oil, like coconut or jojoba oil, in a 1:1 ratio. Rub the solution into your skin or spray some on your clothes and hair. You can additionally add a few drops of citronella oil to your bath, shampoo, soap, or body wash.
2. Add the 3-4 drops of oil to water and then use it as a mist or use an oil diffuser or vaporizer.</t>
  </si>
  <si>
    <t>[{'EAN Code': '8906095540679'}, {'Manufacturer &amp; Marketed by': 'Herbal Strategi Homecare Pvt Ltd 65/1, 2Nd Floor, Modi Court, Millers Road, Bangalore 560046'}, {'Country of Origin': 'India'}]</t>
  </si>
  <si>
    <t>Herbal Strategi Eucalyptus Essential Oil - Pure, 50 ml</t>
  </si>
  <si>
    <t>https://datalabs.siva3.io/image/Eunimart_groceries_40294421_1-herbal-strategi-eucalyptus-essential-oil-pure.jpg</t>
  </si>
  <si>
    <t>https://datalabs.siva3.io/image/Eunimart_groceries_40294421-2_1-herbal-strategi-eucalyptus-essential-oil-pure.jpg</t>
  </si>
  <si>
    <t>https://datalabs.siva3.io/image/Eunimart_groceries_40294421-3_1-herbal-strategi-eucalyptus-essential-oil-pure.jpg</t>
  </si>
  <si>
    <t>https://datalabs.siva3.io/image/Eunimart_groceries_40294421-4_1-herbal-strategi-eucalyptus-essential-oil-pure.jpg</t>
  </si>
  <si>
    <t>https://datalabs.siva3.io/image/Eunimart_groceries_40294421-5_1-herbal-strategi-eucalyptus-essential-oil-pure.jpg</t>
  </si>
  <si>
    <t>Surely 100% Pure Therapeutic-Grade Essential Oil.</t>
  </si>
  <si>
    <t>1. Topical: Apply 2‚“3 drops topically to your temples and chest or onto a clean cotton ball and rub it into the area of concern 2-3 times daily until the issue has cleared.
2. Aromatic: Add the 3-4 drops of oil to water and use it as a mist or use an oil diffuser or vaporizer. Also, pour a cup of boiling water into a bowl and add 1‚“2 drops of eucalyptus oil to it. Then place a towel over your head and inhale the scent deeply for 5-10 minutes.</t>
  </si>
  <si>
    <t>['EAN Code: 40294421', 'Manufacturer &amp; Marketed by : Herbal Strategi Homecare Pvt Ltd 65/1, 2Nd Floor, Modi Court, Millers Road, Bangalore 560046', 'Country of Origin: India', 'Best before 02-03-2024',  ']</t>
  </si>
  <si>
    <t>Herbal Strategi Lemongrass Essential Oil - Pure, 50 ml</t>
  </si>
  <si>
    <t>Herbal Strategi Herbal Essential Oil Lemongrass Oil thought was only for adding that exotic zing of flavour to food? Well, this culinary herb can do much more. This oil is extracted from partly dried leaves by a process of steam distillation. Lemongrass oil is fresh, earthy, invigorating scent instantly uplifts and can help balance energy and clear the mind. It had been used for thousands of years as skin therapies, remedies, and personal fragrances. They are extracted directly from the bark, leaves, flower fruit, nut, resin, or root of a plant or tree, and only one drop of lemongrass essential oil can provide the incredible health benefits that each oil provides.</t>
  </si>
  <si>
    <t>https://datalabs.siva3.io/image/Eunimart_groceries_40294419_1-herbal-strategi-lemongrass-essential-oil-pure.jpg</t>
  </si>
  <si>
    <t>https://datalabs.siva3.io/image/Eunimart_groceries_40294419-2_1-herbal-strategi-lemongrass-essential-oil-pure.jpg</t>
  </si>
  <si>
    <t>https://datalabs.siva3.io/image/Eunimart_groceries_40294419-3_1-herbal-strategi-lemongrass-essential-oil-pure.jpg</t>
  </si>
  <si>
    <t>https://datalabs.siva3.io/image/Eunimart_groceries_40294419-4_1-herbal-strategi-lemongrass-essential-oil-pure.jpg</t>
  </si>
  <si>
    <t>https://datalabs.siva3.io/image/Eunimart_groceries_40294419-5_1-herbal-strategi-lemongrass-essential-oil-pure.jpg</t>
  </si>
  <si>
    <t>1. Topical Pain Relief: Use carrier oil such as coconut oil, almond oil, etc. Dilute two drops of lemongrass oil to one teaspoon of carrier oil.
2. Natural Deodorizer: Add the 3-4 drops of oil to water and then use it as a mist or use an oil diffuser or vaporizer.</t>
  </si>
  <si>
    <t>['EAN Code: 40294419', 'Manufacturer &amp; Marketed by : Herbal Strategi Homecare Pvt Ltd 65/1, 2Nd Floor, Modi Court, Millers Road, Bangalore 560046', 'Country of Origin: India', 'Best before 02-03-2024',  ']</t>
  </si>
  <si>
    <t>Herbal Strategi Naturerinse Foam Handwash - 100% Herbal, Protects from Bacteria, Fungi &amp; Virus, 150 ml Bottle</t>
  </si>
  <si>
    <t>https://datalabs.siva3.io/image/Eunimart_groceries_40006974_3-herbal-strategi-disinfectant-foam-hand-wash.jpg</t>
  </si>
  <si>
    <t>https://datalabs.siva3.io/image/Eunimart_groceries_40006974-2_1-herbal-strategi-disinfectant-foam-hand-wash.jpg</t>
  </si>
  <si>
    <t>https://datalabs.siva3.io/image/Eunimart_groceries_40006974-3_1-herbal-strategi-disinfectant-foam-hand-wash.jpg</t>
  </si>
  <si>
    <t>https://datalabs.siva3.io/image/Eunimart_groceries_40006974-4_1-herbal-strategi-disinfectant-foam-hand-wash.jpg</t>
  </si>
  <si>
    <t>https://datalabs.siva3.io/image/Eunimart_groceries_40006974-5_1-herbal-strategi-disinfectant-foam-hand-wash.jpg</t>
  </si>
  <si>
    <t>Cymbopagon Citriatus - 6%, Azadirachta Indica - 6%, Cirus Lemon - 6%, Ocimum Sanctum - 2%, Exceipients or Water - Q 5.</t>
  </si>
  <si>
    <t>Pour 0.5-1 ml of gel in to hands and rub well all over the hands, palm area, fingers etc till dry.</t>
  </si>
  <si>
    <t>['EAN Code: 40006974', 'Country of origin: India', ']</t>
  </si>
  <si>
    <t>Herbal Strategi Neem Essential Oil - Pure, 50 ml</t>
  </si>
  <si>
    <t>Herbal Strategi Herbal Essential Oil Neem Oil is Extracted from the seeds of the Neem tree, Neem oil is nature‚s gift to mankind. Incredibly bitter in taste with a pungent garlicky, sulphur-like smell, and ranging in colour from greenish-brown to yellowish-brown to shades of red. Therefore, oil is host to a stimulating variety of active ingredients that offer powerful healing properties for many medical ailments. Furthermore, the world of essential oils is vast, intriguing, and honestly, a tad confusing as there are hundreds of essential oils, each with its own unique therapeutic powers and health benefits. So, it‚s important to know which ones are the most effective in treating the condition you‚re looking to improve. Here, at Herbal Strategi, we surely love essential oils. The list is long, but once carefully researched, we have narrowed down the top best essential oils that can help you the most!</t>
  </si>
  <si>
    <t>https://datalabs.siva3.io/image/Eunimart_groceries_40294420_1-herbal-strategi-neem-essential-oil-pure.jpg</t>
  </si>
  <si>
    <t>https://datalabs.siva3.io/image/Eunimart_groceries_40294420-2_1-herbal-strategi-neem-essential-oil-pure.jpg</t>
  </si>
  <si>
    <t>https://datalabs.siva3.io/image/Eunimart_groceries_40294420-3_1-herbal-strategi-neem-essential-oil-pure.jpg</t>
  </si>
  <si>
    <t>https://datalabs.siva3.io/image/Eunimart_groceries_40294420-4_1-herbal-strategi-neem-essential-oil-pure.jpg</t>
  </si>
  <si>
    <t>https://datalabs.siva3.io/image/Eunimart_groceries_40294420-5_1-herbal-strategi-neem-essential-oil-pure.jpg</t>
  </si>
  <si>
    <t>This Herbal Neem Essential Oil Is Surely 100% Pure Therapeutic-Grade Essential Oil.</t>
  </si>
  <si>
    <t>1. Topical: Add 2-3 drops and then apply on the desired area.
2. For Hair: Warm 2 tablespoons of Neem oil and apply; wash after 30 minutes or add a few drops of Neem oil to your shampoo. Let sit for ten minutes and wash off. Use daily or every alternate day and see the difference!
3. For Skin: Combine 1 tsp. Neem oil with other carrier oils like eucalyptus, coconut or almond oil. Then, massage lightly onto the affected area.
4. Against insects: Dip cotton balls in Neem oil and wipe around doors, windows, kitchen cabinets, cupboards and drawers, and other entry points to keep the pests away from your home.</t>
  </si>
  <si>
    <t>['EAN Code: 8906095540709', 'Manufacturer &amp; Marketed by : Herbal Strategi Homecare Pvt Ltd 65/1, 2Nd Floor, Modi Court, Millers Road, Bangalore 560046', 'Country of Origin: India', 'Best before 02-03-2024',  ']</t>
  </si>
  <si>
    <t>Himalaya</t>
  </si>
  <si>
    <t>Himalaya Almond &amp; Rose Soap combines 10% natural actives to restore the body's water content. This non-greasy soap leaves skin feeling soft, supple and toned. Blended with all-natural ingredients such as Almond Oil and Persian Rose, this body soap deeply penetrates into the skin to hydrate it fully.</t>
  </si>
  <si>
    <t>The Himalaya Drug Company, Makali, Bangalore-562162</t>
  </si>
  <si>
    <t>https://datalabs.siva3.io/image/Eunimart_groceries_40013519_2-himalaya-almond-rose-soap.jpg</t>
  </si>
  <si>
    <t>https://datalabs.siva3.io/image/Eunimart_groceries_40013519-2_2-himalaya-almond-rose-soap.jpg</t>
  </si>
  <si>
    <t>https://datalabs.siva3.io/image/Eunimart_groceries_40013519-3_2-himalaya-almond-rose-soap.jpg</t>
  </si>
  <si>
    <t>https://datalabs.siva3.io/image/Eunimart_groceries_40013519-4_1-himalaya-almond-rose-soap.jpg</t>
  </si>
  <si>
    <t>Wet your body, apply the soap generously, gently work up a lather and rinse.</t>
  </si>
  <si>
    <t>[{'EAN Code': '8901138513085'}, {'Country of origin': 'India'}]</t>
  </si>
  <si>
    <t>Himalaya Almond &amp; Rose Soap, Moisturizes &amp; Cools Skin, 75 g</t>
  </si>
  <si>
    <t>https://datalabs.siva3.io/image/Eunimart_groceries_4844_9-himalaya-almond-rose-soap.jpg</t>
  </si>
  <si>
    <t>https://datalabs.siva3.io/image/Eunimart_groceries_4844-2_1-himalaya-almond-rose-soap.jpg</t>
  </si>
  <si>
    <t>https://datalabs.siva3.io/image/Eunimart_groceries_4844-3_1-himalaya-almond-rose-soap.jpg</t>
  </si>
  <si>
    <t>https://datalabs.siva3.io/image/Eunimart_groceries_4844-4_1-himalaya-almond-rose-soap.jpg</t>
  </si>
  <si>
    <t>Persian Rose, Almond Oil.</t>
  </si>
  <si>
    <t>Wet your body, apply the soap generously. Gently work up a lather and rinse.</t>
  </si>
  <si>
    <t>[{'EAN Code': '8901138511593'}, {'Country of origin': 'India'}]</t>
  </si>
  <si>
    <t>Himalaya Ayurveda Clear Skin Soap, Especially Made with Kanaka Taila, 125 g</t>
  </si>
  <si>
    <t>Himalaya Ayurveda Clear Skin Soap is specially made with Kanaka Taila, a traditional ayurvedic oil which is infused with carefully selected herbs like Yashtimadhu, Priyangu, Kamala, Manjistha, Nagakesara, Rakta Chandana and Tila taila. This unique formulation nourishes, protects and improves skin complexion, leaving it healthy and clear, naturally.</t>
  </si>
  <si>
    <t>https://datalabs.siva3.io/image/Eunimart_groceries_40172802_4-himalaya-ayurveda-clear-skin-soap.jpg</t>
  </si>
  <si>
    <t>https://datalabs.siva3.io/image/Eunimart_groceries_40172802-2_5-himalaya-ayurveda-clear-skin-soap.jpg</t>
  </si>
  <si>
    <t>https://datalabs.siva3.io/image/Eunimart_groceries_40172802-3_5-himalaya-ayurveda-clear-skin-soap.jpg</t>
  </si>
  <si>
    <t>https://datalabs.siva3.io/image/Eunimart_groceries_40172802-4_5-himalaya-ayurveda-clear-skin-soap.jpg</t>
  </si>
  <si>
    <t>https://datalabs.siva3.io/image/Eunimart_groceries_40172802-5_5-himalaya-ayurveda-clear-skin-soap.jpg</t>
  </si>
  <si>
    <t>https://datalabs.siva3.io/image/Eunimart_groceries_40172802-6_5-himalaya-ayurveda-clear-skin-soap.jpg</t>
  </si>
  <si>
    <t>Himalaya Ayurveda Clear Skin Soap which contains pure Kanakataila, Kanakataila is a pure ayurvedic oil created through a blend of 6 herbs which are Nagakesara, Kamala, Yashtimadhu, Priyangu, Manjishta, Raktachandana.</t>
  </si>
  <si>
    <t>Wet body and face, apply generously and rinse.</t>
  </si>
  <si>
    <t>[{'EAN Code': '8901138000464'}, {'Country of origin': 'India'}]</t>
  </si>
  <si>
    <t>Himalaya Cucumber &amp; Coconut Soap, Refreshes &amp; Rejuvenates Skin, 75 g</t>
  </si>
  <si>
    <t>Cucumber, Coconut Oil.</t>
  </si>
  <si>
    <t>[{'EAN Code': '8901138511616'}, {'Country of origin': 'India'}]</t>
  </si>
  <si>
    <t>[{'EAN Code': '8901138511609'}, {'Country of origin': 'India'}]</t>
  </si>
  <si>
    <t>https://datalabs.siva3.io/image/Eunimart_groceries_285404_8-himalaya-neem-turmeric-soap.jpg</t>
  </si>
  <si>
    <t>https://datalabs.siva3.io/image/Eunimart_groceries_285404-2_7-himalaya-neem-turmeric-soap.jpg</t>
  </si>
  <si>
    <t>https://datalabs.siva3.io/image/Eunimart_groceries_285404-3_7-himalaya-neem-turmeric-soap.jpg</t>
  </si>
  <si>
    <t>https://datalabs.siva3.io/image/Eunimart_groceries_285404-4_1-himalaya-neem-turmeric-soap.jpg</t>
  </si>
  <si>
    <t>https://datalabs.siva3.io/image/Eunimart_groceries_285404-5_1-himalaya-neem-turmeric-soap.jpg</t>
  </si>
  <si>
    <t>Neem, Turmeric.</t>
  </si>
  <si>
    <t>[{'EAN Code': '890118711962'}, {'Country of origin': 'India'}]</t>
  </si>
  <si>
    <t>https://datalabs.siva3.io/image/Eunimart_groceries_40000424_2-himalaya-neem-turmeric-soap.jpg</t>
  </si>
  <si>
    <t>https://datalabs.siva3.io/image/Eunimart_groceries_40000424-2_2-himalaya-neem-turmeric-soap.jpg</t>
  </si>
  <si>
    <t>https://datalabs.siva3.io/image/Eunimart_groceries_40000424-3_2-himalaya-neem-turmeric-soap.jpg</t>
  </si>
  <si>
    <t>https://datalabs.siva3.io/image/Eunimart_groceries_40000424-4_2-himalaya-neem-turmeric-soap.jpg</t>
  </si>
  <si>
    <t>https://datalabs.siva3.io/image/Eunimart_groceries_40000424-5_1-himalaya-neem-turmeric-soap.jpg</t>
  </si>
  <si>
    <t>[{'EAN Code': '8901138714550'}, {'Country of origin': 'India'}]</t>
  </si>
  <si>
    <t>Himalaya Pure Hands Deep Cleansing Hand Wash - Tulsi &amp; Lemon, 99.9% Germ Protection, pH Balanced, 250 ml Pump</t>
  </si>
  <si>
    <t>Enriched with the power of Tulsi, known for it's detoxifying, purifying and antimicrobial properties combined with the power of Lemon which is known for it's refreshing and deep cleansing action. Ideal for removing grease and tough odours.</t>
  </si>
  <si>
    <t>250 ml Pump</t>
  </si>
  <si>
    <t>https://datalabs.siva3.io/image/Eunimart_groceries_40181911_2-himalaya-pure-hands-deep-cleansing-hand-wash-tulsi-lemon.jpg</t>
  </si>
  <si>
    <t>https://datalabs.siva3.io/image/Eunimart_groceries_40181911-2_6-himalaya-pure-hands-deep-cleansing-hand-wash-tulsi-lemon.jpg</t>
  </si>
  <si>
    <t>https://datalabs.siva3.io/image/Eunimart_groceries_40181911-3_6-himalaya-pure-hands-deep-cleansing-hand-wash-tulsi-lemon.jpg</t>
  </si>
  <si>
    <t>Kills 99.9% germs.
pH balanced formula for soft hands.</t>
  </si>
  <si>
    <t>Take a few drops of the liquid handwash, add water and rub the hands together to create lather. 
Rub the back of your hands as well as your fingertips and nails. 
Rinse with water and dry with a clean cloth.</t>
  </si>
  <si>
    <t>[{'EAN Code': '40181911'}, {'Country of origin': 'India'}]</t>
  </si>
  <si>
    <t>Himalaya Pure Hands Moisturizing Hand Wash - Tulsi &amp; Aloe, 99.9% Germ Protection, pH Balanced, 250ml Pump</t>
  </si>
  <si>
    <t>Enriched with the power of Tulsi, known for it's detoxifying, purifying and antimicrobial properties in combination with Aloe Vera known for it's soothing and moisturizing properties. This handwash prevents excessive dryness of hands.</t>
  </si>
  <si>
    <t>250ml Pump</t>
  </si>
  <si>
    <t>https://datalabs.siva3.io/image/Eunimart_groceries_40181912_3-himalaya-pure-hands-moisturizing-hand-wash-tulsi-aloe.jpg</t>
  </si>
  <si>
    <t>https://datalabs.siva3.io/image/Eunimart_groceries_40181912-2_6-himalaya-pure-hands-moisturizing-hand-wash-tulsi-aloe.jpg</t>
  </si>
  <si>
    <t>https://datalabs.siva3.io/image/Eunimart_groceries_40181912-3_6-himalaya-pure-hands-moisturizing-hand-wash-tulsi-aloe.jpg</t>
  </si>
  <si>
    <t>[{'EAN Code': '40181912'}, {'Country of origin': 'India'}]</t>
  </si>
  <si>
    <t>Himalaya Pure Hands Purifying Hand Wash - Tulsi, 99.9% Germ Protection, pH Balanced, 250 ml Pump</t>
  </si>
  <si>
    <t>Enriched with the power of Tulsi, known for it's detoxifying, purifying and antimicrobial properties. This hand wash kills 99.9% germs keeping your hands pure and safe.</t>
  </si>
  <si>
    <t>https://datalabs.siva3.io/image/Eunimart_groceries_40181910_4-himalaya-pure-hands-purifying-tulsi-hand-wash.jpg</t>
  </si>
  <si>
    <t>https://datalabs.siva3.io/image/Eunimart_groceries_40181910-2_6-himalaya-pure-hands-purifying-tulsi-hand-wash.jpg</t>
  </si>
  <si>
    <t>https://datalabs.siva3.io/image/Eunimart_groceries_40181910-3_6-himalaya-pure-hands-purifying-tulsi-hand-wash.jpg</t>
  </si>
  <si>
    <t>[{'EAN Code': '40181910'}, {'Country of origin': 'India'}]</t>
  </si>
  <si>
    <t>Himalaya Wellness</t>
  </si>
  <si>
    <t>Himalaya Wellness Pure Hands Hand Sanitizer - Lemon, Kills 99.9% of Germs, 500 ml Bottle</t>
  </si>
  <si>
    <t>https://datalabs.siva3.io/image/Eunimart_groceries_332328_6-himalaya-wellness-hand-sanitizer-pure-hands.jpg</t>
  </si>
  <si>
    <t>https://datalabs.siva3.io/image/Eunimart_groceries_332328-2_3-himalaya-wellness-hand-sanitizer-pure-hands.jpg</t>
  </si>
  <si>
    <t>https://datalabs.siva3.io/image/Eunimart_groceries_332328-3_1-himalaya-wellness-hand-sanitizer-pure-hands.jpg</t>
  </si>
  <si>
    <t>https://datalabs.siva3.io/image/Eunimart_groceries_332328-4_1-himalaya-wellness-hand-sanitizer-pure-hands.jpg</t>
  </si>
  <si>
    <t>https://datalabs.siva3.io/image/Eunimart_groceries_332328-5_1-himalaya-wellness-hand-sanitizer-pure-hands.jpg</t>
  </si>
  <si>
    <t>https://datalabs.siva3.io/image/Eunimart_groceries_332328-6_1-himalaya-wellness-hand-sanitizer-pure-hands.jpg</t>
  </si>
  <si>
    <t>https://datalabs.siva3.io/image/Eunimart_groceries_332328-7_1-himalaya-wellness-hand-sanitizer-pure-hands.jpg</t>
  </si>
  <si>
    <t>https://datalabs.siva3.io/image/Eunimart_groceries_332328-8_1-himalaya-wellness-hand-sanitizer-pure-hands.jpg</t>
  </si>
  <si>
    <t>https://datalabs.siva3.io/image/Eunimart_groceries_332328-9_1-himalaya-wellness-hand-sanitizer-pure-hands.jpg</t>
  </si>
  <si>
    <t>Squeeze approximately 0.5 ml (coin-sized drop) of the gel on your palms. Rub well over the palms, back of hands, fingernails and grooves briskly, until dry.</t>
  </si>
  <si>
    <t>[{'EAN Code': '8901138511135'}, {'Country of origin': 'India'}, {'Manufactured &amp; Marketed by': 'The Himalaya Drug Company, Makali, Bangalore-562162'}]</t>
  </si>
  <si>
    <t>Hrivera (Coleus vettiveroides), Dhanyaka (Coriandrum sativum), Nimbuka (Citrus limon), Ushira (Vetiveria zizanioides), Nimba (Azadirachta indica)</t>
  </si>
  <si>
    <t>Himalayan Natives</t>
  </si>
  <si>
    <t>Himalayan Natives Handrub - Alcohol Based, Kills 99.9% Germs, 500 ml</t>
  </si>
  <si>
    <t>Himalayan Natives offers a new and improved Himalayan Natives Hand Sanitizer that is rinse-free and non-sticky.
It has an enhanced fragrance with better coverage.
It is specially formulated to protect you from 100 illness-causing germs. With an easy application pump bottle, you can protect yourself &amp; your family from a wide range of illness-causing germs anytime, anywhere without soap or water. Keeping germs at bay with Himalayan Natives‚ on-the-go instant hand sanitizer packs is easy. It is, in addition, enriched with Moisturizers that doesn‚t let your hands dry up and leave them 99.9 per cent germ-free. These sanitizer bottles are convenient to carry and can be placed anywhere from your pocket, purse or bag for on-the-go convenience. Himalayan Natives Instant Hand Sanitizers are perfect for the season of sneezes and sniffles, winters! the time when playtime turns into snack-time when the crowd is unavoidable and the food too the time when you plan to have dinner on the mid-trip when cough should not be stopping your work So remember! No need to worry, you have Himalayan Natives by your side.</t>
  </si>
  <si>
    <t>KHANAL FOODS PVT LTD., Laxmi Sagar Layout, Mahadevapura, Bengaluru, Karnataka 560048</t>
  </si>
  <si>
    <t>https://datalabs.siva3.io/image/Eunimart_groceries_40205556_3-himalayan-natives-natives-hand-sanitizer.jpg</t>
  </si>
  <si>
    <t>https://datalabs.siva3.io/image/Eunimart_groceries_40205556-2_1-himalayan-natives-natives-hand-sanitizer.jpg</t>
  </si>
  <si>
    <t>https://datalabs.siva3.io/image/Eunimart_groceries_40205556-3_1-himalayan-natives-natives-hand-sanitizer.jpg</t>
  </si>
  <si>
    <t>https://datalabs.siva3.io/image/Eunimart_groceries_40205556-4_1-himalayan-natives-natives-hand-sanitizer.jpg</t>
  </si>
  <si>
    <t>https://datalabs.siva3.io/image/Eunimart_groceries_40205556-5_1-himalayan-natives-natives-hand-sanitizer.jpg</t>
  </si>
  <si>
    <t>70% Ethyl alcohol</t>
  </si>
  <si>
    <t>['EAN Code: __ EAN__', 'Manufactured &amp; Marketed By: KHANAL FOODS PVT LTD., Laxmi Sagar Layout, Mahadevapura, Bengaluru, Karnataka 560048', 'Country of Origin: India', 'Best Before 31-08-2024', ]</t>
  </si>
  <si>
    <t>Hula Hula</t>
  </si>
  <si>
    <t>Hula Hula Prickly Heat Ice Powder - Lavender, 150 g</t>
  </si>
  <si>
    <t>Hula Hula Prickly Heat Ice Powder 150gm (Lavender) Delicately fragranced talcum powder. leave the skin feeling soft and silky smooth. . Soft and coarse talc, which does not block skin pores like other talcs. Rapid relief from prickly heat, irritation, and discomfort; reduces excessive sweating and body odour. Fresh and Cool Delicately Fragranced Talcum Powder Leave the skin feeling Soft and Silky smooth. Relieve skin redness and keep skin cool and fresh.</t>
  </si>
  <si>
    <t>150 g</t>
  </si>
  <si>
    <t>Thailand</t>
  </si>
  <si>
    <t>https://datalabs.siva3.io/image/Eunimart_groceries_40108256_1-hula-hula-prickly-heat-ice-powder-lavender.jpg</t>
  </si>
  <si>
    <t>https://datalabs.siva3.io/image/Eunimart_groceries_40108256-2_1-hula-hula-prickly-heat-ice-powder-lavender.jpg</t>
  </si>
  <si>
    <t>Just dab it on your body or specifically on the parts by prickly heat and rashes.</t>
  </si>
  <si>
    <t>['EAN Code: 40108256', 'Country of origin: India', 'Best to use for __PSL__ days from delivery date', ']</t>
  </si>
  <si>
    <t>Prickly Heat Ice Powder</t>
  </si>
  <si>
    <t>Hula Hula Prickly Heat Ice Powder - Original, 150 g</t>
  </si>
  <si>
    <t>This wonderful shampoo with its self-adjusting formula with soy and silk proteins will make your hair look fantastic every time you use it.
For Beauty tips, tricks &amp; more visit https://bigbasket.blog/</t>
  </si>
  <si>
    <t>https://datalabs.siva3.io/image/Eunimart_groceries_40108255_1-hula-hula-prickly-heat-ice-powder-original.jpg</t>
  </si>
  <si>
    <t>https://datalabs.siva3.io/image/Eunimart_groceries_40108255-2_1-hula-hula-prickly-heat-ice-powder-original.jpg</t>
  </si>
  <si>
    <t>Shake Liberally over the body especially after showering or bathing.</t>
  </si>
  <si>
    <t>Humaste</t>
  </si>
  <si>
    <t>Humaste Hand Sanitizer - Herbal, Alcohol Based, Kills 99.9% Germs, Self-Drying Gel, 600 ml</t>
  </si>
  <si>
    <t>70%l Alcohol-based herbal hand sanitizer that kills 99.9 % of germs instantly and is extremely effective against bacteria. Humaste Herbal Hand Sanitiser contains Isopropyl Alcohol, Aloe vera, Aloe Vera Essence and Sterile/distilled water.</t>
  </si>
  <si>
    <t>600 ml</t>
  </si>
  <si>
    <t>Life essentials personal care pvt ltd, Plot no. 28,29, electronic city, sector-18, Phase IV, Gurugram-122001</t>
  </si>
  <si>
    <t>https://datalabs.siva3.io/image/Eunimart_groceries_40195149_1-humaste-herbal-hand-sanitizer.jpg</t>
  </si>
  <si>
    <t>https://datalabs.siva3.io/image/Eunimart_groceries_40195149-2_1-humaste-herbal-hand-sanitizer.jpg</t>
  </si>
  <si>
    <t>Apply sufficient quantity of humaste hand sanitizer on to your palm, back of hands and fingernail grooves, rub gently until dry.</t>
  </si>
  <si>
    <t>['EAN Code: 40195149', 'Country of origin: India', 'Manufacturer Name &amp; Address: Life essentials personal care pvt ltd, Plot no. 28,29, electronic city, sector-18, Phase IV, Gurugram-122001', 'Marketed by: Jagatjit Industries Limited, 4th floor, Bhandari house 91, Nehru place, New delhi-110019', 'Best before 02-03-2024', ]</t>
  </si>
  <si>
    <t>Jagatjit Industries Limited, 4th floor, Bhandari house 91, Nehru place, New delhi-110019</t>
  </si>
  <si>
    <t>Alovera (Aloe Barbadensis- 0.2mg), processed in isopropyl alcohol (Containing 70% V/v) base q.s</t>
  </si>
  <si>
    <t>Hygienix</t>
  </si>
  <si>
    <t>Hygienix Anti-Bacterial Hand Sanitizer - 99.99% Germ-kill, 500 ml</t>
  </si>
  <si>
    <t>This on-the-go hand sanitiser gel is equipped with germ-kill properties that are clinically proven to kill 99.99% of disease-causing bacteria. Wipro brings to you the Hygienix range of anti-bacterial hand wash, germ-protection soap and hand sanitiser. Hygienix is here to ensure the safety and protection of you and your family.</t>
  </si>
  <si>
    <t>https://datalabs.siva3.io/image/Eunimart_groceries_40222387_2-hygienix-anti-bacterial-hand-sanitizer-9999-germ-kill.jpg</t>
  </si>
  <si>
    <t>https://datalabs.siva3.io/image/Eunimart_groceries_40222387-2_2-hygienix-anti-bacterial-hand-sanitizer-9999-germ-kill.jpg</t>
  </si>
  <si>
    <t>https://datalabs.siva3.io/image/Eunimart_groceries_40222387-3_2-hygienix-anti-bacterial-hand-sanitizer-9999-germ-kill.jpg</t>
  </si>
  <si>
    <t>https://datalabs.siva3.io/image/Eunimart_groceries_40222387-4_2-hygienix-anti-bacterial-hand-sanitizer-9999-germ-kill.jpg</t>
  </si>
  <si>
    <t>https://datalabs.siva3.io/image/Eunimart_groceries_40222387-5_2-hygienix-anti-bacterial-hand-sanitizer-9999-germ-kill.jpg</t>
  </si>
  <si>
    <t>Ethyl Alcohol 95% V/V I.P. 63.25 % W/W, Isopropyl Alcohol I.P. 3% W/W, Propylene Glycol, Perfume</t>
  </si>
  <si>
    <t>Apply the sanitiser on your palm, spread and rub over the back of hands and fingers tips until dry and no water required.</t>
  </si>
  <si>
    <t>['EAN Code: 8901399503290', 'Manufactured &amp; Marketed by: Wipro Enterprises Private Limited, Plot No.8, 7th Main, 80 feet Road, Koramangala 1st Block, Bengaluru- 560034, Karnataka, INDIA', 'Country of origin: India', 'Best before 02-03-2024',  ']</t>
  </si>
  <si>
    <t>Hygienix Anti-Bacterial Hand Sanitizer, 8x50 ml (Multipack)</t>
  </si>
  <si>
    <t>This on-the-go hand sanitiser gel is equipped with germ-kill properties that are clinically proven to kill 99.99% of disease-causing bacteria. Grab this sanitiser and keep yourself germ-free.</t>
  </si>
  <si>
    <t>8x50 ml (Multipack)</t>
  </si>
  <si>
    <t>https://datalabs.siva3.io/image/Eunimart_groceries_214331_1-hygienix-anti-bacterial-hand-sanitizer.jpg</t>
  </si>
  <si>
    <t>https://datalabs.siva3.io/image/Eunimart_groceries_214331-2_1-hygienix-anti-bacterial-hand-sanitizer.jpg</t>
  </si>
  <si>
    <t>https://datalabs.siva3.io/image/Eunimart_groceries_214331-3_1-hygienix-anti-bacterial-hand-sanitizer.jpg</t>
  </si>
  <si>
    <t>Ethyl Alcohol 95% V/V I.P. 63.25 % W/W, Isopropyl Alcohol I.P. 3% W/W, Propylene Glycol, Perfume.</t>
  </si>
  <si>
    <t>['EAN Code: 1214331', 'Country of origin: India', 'Manufactued &amp; Marketed By: Wipro Enterprises Pvt Ltd, Block, CCLG Division, Doddakannelli, Sarjapur Road, Bangalore ‚\x83\x80\x9a¬\x82¬‚…\x93 560 035.', 'Best Before 25-02-2024',  ']</t>
  </si>
  <si>
    <t>Wipro Enterprises Pvt Ltd, Block, CCLG Division, Doddakannelli, Sarjapur Road, Bangalore ‚¬‚¬‚…“ 560 035.</t>
  </si>
  <si>
    <t>Hygienix Anti-Bacterial Hand Wash Pump- 99.9% Germ Protection, 200 ml (Buy 1 Get 1)</t>
  </si>
  <si>
    <t>Fight the toughest germs with Hygienix Germ-Protection Hand Wash. Equipped with 99.9% Germ - Protection formula, Hygienix protects you from disease-causing bacteria.</t>
  </si>
  <si>
    <t>200 ml (Buy 1 Get 1)</t>
  </si>
  <si>
    <t>Wipro Enterprises Private Limited,Plot No.8, 7th Main, 80 feet Road,Koramangala 1st Block ,Bengaluru- 560034 Karnataka, INDIA</t>
  </si>
  <si>
    <t>https://datalabs.siva3.io/image/Eunimart_groceries_40198947_2-hygienix-germ-protection-hand-wash-pump.jpg</t>
  </si>
  <si>
    <t>https://datalabs.siva3.io/image/Eunimart_groceries_40198947-2_2-hygienix-germ-protection-hand-wash-pump.jpg</t>
  </si>
  <si>
    <t>https://datalabs.siva3.io/image/Eunimart_groceries_40198947-3_1-hygienix-germ-protection-hand-wash-pump.jpg</t>
  </si>
  <si>
    <t>https://datalabs.siva3.io/image/Eunimart_groceries_40198947-4_1-hygienix-germ-protection-hand-wash-pump.jpg</t>
  </si>
  <si>
    <t>https://datalabs.siva3.io/image/Eunimart_groceries_40198947-5_1-hygienix-germ-protection-hand-wash-pump.jpg</t>
  </si>
  <si>
    <t>Press the nozzle gently to get the liquid hand wash on to wet hands.
Make a rich lather and rinse thoroughly for germ-free and soft hands.</t>
  </si>
  <si>
    <t>['EAN Code: 8901399504013', 'Manufactured &amp; Marketed By: Wipro Enterprises Private Limited,Plot No.8, 7th Main, 80 feet Road,Koramangala 1st Block ,Bengaluru- 560034 Karnataka, INDIA', 'Country of Origin: India', 'Best before 25-02-2024',  ']</t>
  </si>
  <si>
    <t>Water, Glycerine, Sodium Chloride, DMDM Hydantoin, Perfume</t>
  </si>
  <si>
    <t>Hygienix Anti-Bacterial Hand Wash Refill, 2x750 ml Multipack</t>
  </si>
  <si>
    <t>2x750 ml Multipack</t>
  </si>
  <si>
    <t>Wipro Enterprises Pvt Ltd, ‚¬‚‹œC‚¬‚„ Block, CCLG Division, Doddakannelli, Sarjapur Road, Bangalore - 560 035</t>
  </si>
  <si>
    <t>https://datalabs.siva3.io/image/Eunimart_groceries_212706_2-hygienix-anti-bacterial-hand-wash-refill.jpg</t>
  </si>
  <si>
    <t>https://datalabs.siva3.io/image/Eunimart_groceries_212706-2_1-hygienix-anti-bacterial-hand-wash-refill.jpg</t>
  </si>
  <si>
    <t>Cut the refill pouch along the corner.
Pour into the empty Hygienix Hand Wash bottle.
Use regularly for clean and soft hands</t>
  </si>
  <si>
    <t>['EAN Code: __ EAN__', 'Manufactured &amp; Marketed By: Wipro Enterprises Pvt Ltd, \x82¬‚‹\x9cC\x82¬‚\x84 Block, CCLG Division, Doddakannelli, Sarjapur Road, Bangalore - 560 035', 'Country of Origin: India', 'Best Before 25-02-2024', ]</t>
  </si>
  <si>
    <t>INATUR</t>
  </si>
  <si>
    <t>INATUR Argan Oil Lotion - Non-Greasy &amp; Moisturising, 200 ml</t>
  </si>
  <si>
    <t>INATUR Argan Lotion is enriched with high content of vitamin E and fatty acid content. It has an extremely rich woody, balsamic fragrance of pure patchouli and vetiver essential oils. It is non-greasy and gets easily absorbed. It can be applied to both the face and body. Ideal for dry, blemished, and mature skin.</t>
  </si>
  <si>
    <t>Risingsun Aromas &amp; Spirituals Pvt Ltd, C-109, Sector - 63, Noida - 201301</t>
  </si>
  <si>
    <t>https://datalabs.siva3.io/image/Eunimart_groceries_40255335_1-inatur-argan-oil-lotion-non-greasy-moisturising.jpg</t>
  </si>
  <si>
    <t>https://datalabs.siva3.io/image/Eunimart_groceries_40255335-2_1-inatur-argan-oil-lotion-non-greasy-moisturising.jpg</t>
  </si>
  <si>
    <t>https://datalabs.siva3.io/image/Eunimart_groceries_40255335-3_1-inatur-argan-oil-lotion-non-greasy-moisturising.jpg</t>
  </si>
  <si>
    <t>https://datalabs.siva3.io/image/Eunimart_groceries_40255335-4_1-inatur-argan-oil-lotion-non-greasy-moisturising.jpg</t>
  </si>
  <si>
    <t>https://datalabs.siva3.io/image/Eunimart_groceries_40255335-5_1-inatur-argan-oil-lotion-non-greasy-moisturising.jpg</t>
  </si>
  <si>
    <t>https://datalabs.siva3.io/image/Eunimart_groceries_40255335-6_1-inatur-argan-oil-lotion-non-greasy-moisturising.jpg</t>
  </si>
  <si>
    <t>https://datalabs.siva3.io/image/Eunimart_groceries_40255335-7_1-inatur-argan-oil-lotion-non-greasy-moisturising.jpg</t>
  </si>
  <si>
    <t>Pump out the lotion to the palm. Apply to clean skin. Gently massage till it gets absorbed completely. For best results, use twice a day.</t>
  </si>
  <si>
    <t>['EAN Code: 8906011911408', 'Manufacturer Name &amp; Address: Risingsun Aromas &amp; Spirituals Pvt Ltd, C-109, Sector - 63, Noida - 201301', 'Country of origin: India', 'Best before 01-09-2024',  ']</t>
  </si>
  <si>
    <t>Argan Oil, Vetiver Oil, Patchouli Oil, Sunflower Oil &amp; Cocoa Butter.</t>
  </si>
  <si>
    <t>INATUR Charcoal Mineral Soap, 125 g</t>
  </si>
  <si>
    <t>Rising Sun Aromas and Spirituals Pvt Ltd, INATUR - C109, C Block Sector 63 Noida 201301 UP</t>
  </si>
  <si>
    <t>https://datalabs.siva3.io/image/Eunimart_groceries_40149752_3-inatur-charcoal-mineral-soap.jpg</t>
  </si>
  <si>
    <t>https://datalabs.siva3.io/image/Eunimart_groceries_40149752-2_3-inatur-charcoal-mineral-soap.jpg</t>
  </si>
  <si>
    <t>https://datalabs.siva3.io/image/Eunimart_groceries_40149752-3_2-inatur-charcoal-mineral-soap.jpg</t>
  </si>
  <si>
    <t>https://datalabs.siva3.io/image/Eunimart_groceries_40149752-4_2-inatur-charcoal-mineral-soap.jpg</t>
  </si>
  <si>
    <t>https://datalabs.siva3.io/image/Eunimart_groceries_40149752-5_2-inatur-charcoal-mineral-soap.jpg</t>
  </si>
  <si>
    <t>https://datalabs.siva3.io/image/Eunimart_groceries_40149752-6_2-inatur-charcoal-mineral-soap.jpg</t>
  </si>
  <si>
    <t>https://datalabs.siva3.io/image/Eunimart_groceries_40149752-7_2-inatur-charcoal-mineral-soap.jpg</t>
  </si>
  <si>
    <t>['EAN Code: 40149752', 'Country of origin: India', 'Manufacture &amp; Marketed by:Rising Sun Aromas and Spirituals Pvt Ltd, INATUR - C109, C Block Sector 63 Noida 201301 UP', 'Best before 23-08-2024',  Address: Innovative Retail Concepts Private Limited No.18, 2nd &amp; 3rd Floor, 80 Feet Main Road, Koramangala 4th Block, Bangalore - 560034. | Email:customerservice@bigbasket.com']</t>
  </si>
  <si>
    <t>It reduces sebum and fights off acne producing bacteria.
It can be used on both face and body.
It is handmade soap made in traditional manner.
Suitable for- for combination skin/oily skin.</t>
  </si>
  <si>
    <t>INATUR Citrus Blast Lemon &amp; Orange Soap - Helps To Feel Refreshed, 125 g</t>
  </si>
  <si>
    <t>An invigorating handmade bathing bar that has a citrus and spicy note that helps to energize the skin while gently cleansing it. It is prepared in a traditional manner. Sugar and Glycerin are added as a base to it to help retain and replenish the moisture in the skin. It contains essential oils especially recommended for oily and normal skin.</t>
  </si>
  <si>
    <t>https://datalabs.siva3.io/image/Eunimart_groceries_40255327_1-inatur-citrus-blast-lemon-orange-soap-helps-to-feel-refreshed.jpg</t>
  </si>
  <si>
    <t>https://datalabs.siva3.io/image/Eunimart_groceries_40255327-2_1-inatur-citrus-blast-lemon-orange-soap-helps-to-feel-refreshed.jpg</t>
  </si>
  <si>
    <t>https://datalabs.siva3.io/image/Eunimart_groceries_40255327-3_1-inatur-citrus-blast-lemon-orange-soap-helps-to-feel-refreshed.jpg</t>
  </si>
  <si>
    <t>https://datalabs.siva3.io/image/Eunimart_groceries_40255327-4_1-inatur-citrus-blast-lemon-orange-soap-helps-to-feel-refreshed.jpg</t>
  </si>
  <si>
    <t>Simply glide the bathing bar all over your body and it melts as it rubs with the skin, to give you a refreshed feel altogether every day.</t>
  </si>
  <si>
    <t>['EAN Code: 8906011911477', 'Manufacturer Name &amp; Address: Risingsun Aromas &amp; Spirituals Pvt Ltd, C-109, Sector - 63, Noida - 201301', 'Country of origin: India', 'Best before 01-09-2024',  ']</t>
  </si>
  <si>
    <t>Coconut Oil, Glycerin, Orange Oil, Orange Peel Powder, Lemon Extracts, Amla Extracts.</t>
  </si>
  <si>
    <t>INATUR Citrus Blast Lemon Orange Shower Gel, 200 ml</t>
  </si>
  <si>
    <t>Inaturs shower gels come in transparent gel form, are 100% soap-free and contain natural skin conditioners, essential oils, and extracts. Energizing Shower Gel truly leaves you energized while you experience an invigorating bathing experience. 
It contains:
Mandarin Oil - that energizes the body, relieves stress, maintains moisture balance in the skin and has antiseptic properties
Grapefruit Oil - stimulates circulation, increases energy levels, enhances mood and promotes detox
Magnesium Aspartate/ Zinc Gluconate, and Copper Glass gluconate act as energy boosters.</t>
  </si>
  <si>
    <t>https://datalabs.siva3.io/image/Eunimart_groceries_40149761_3-inatur-citrus-blast-lemon-orange-shower-gel.jpg</t>
  </si>
  <si>
    <t>https://datalabs.siva3.io/image/Eunimart_groceries_40149761-2_3-inatur-citrus-blast-lemon-orange-shower-gel.jpg</t>
  </si>
  <si>
    <t>https://datalabs.siva3.io/image/Eunimart_groceries_40149761-3_1-inatur-citrus-blast-lemon-orange-shower-gel.jpg</t>
  </si>
  <si>
    <t>https://datalabs.siva3.io/image/Eunimart_groceries_40149761-4_1-inatur-citrus-blast-lemon-orange-shower-gel.jpg</t>
  </si>
  <si>
    <t>https://datalabs.siva3.io/image/Eunimart_groceries_40149761-5_1-inatur-citrus-blast-lemon-orange-shower-gel.jpg</t>
  </si>
  <si>
    <t>https://datalabs.siva3.io/image/Eunimart_groceries_40149761-6_1-inatur-citrus-blast-lemon-orange-shower-gel.jpg</t>
  </si>
  <si>
    <t>Mandarin Oil, Grapefruit Oil</t>
  </si>
  <si>
    <t>‚ While taking a shower, take a tea spoon size product onto palm or loofah 
‚ Massage on wet face or body in circular motions
‚ Avoiding the eye area 
‚ Then rinse off with water</t>
  </si>
  <si>
    <t>['EAN Code: 40149761',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</si>
  <si>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Ideal for all skin types
‚ Enriched with mandarin oil, grape fruit oil</t>
  </si>
  <si>
    <t>INATUR Clarifying Tea Tree Shower Gel, 200 ml</t>
  </si>
  <si>
    <t>Inaturs shower gels come in transparent gel form, are 100% soap-free and contain natural skin conditioners, essential oils, and extracts. Daily Shower Gel is an ideal shower ritual that intensively cleanses and nourishes the skin. It rinses off quickly and leaves the skin smooth and comfortably clean. 
It is enriched with:
Tea Tree Oil - that has anti-bacterial properties and hence, treats burns, reduces acne and moisturizes dry skin
Polyquaternium7 - that acts as a skin conditioner
Vitamin E - one of the most powerful antioxidants, has healing and nourishing properties.</t>
  </si>
  <si>
    <t>https://datalabs.siva3.io/image/Eunimart_groceries_40149762_3-inatur-clarifying-tea-tree-shower-gel.jpg</t>
  </si>
  <si>
    <t>https://datalabs.siva3.io/image/Eunimart_groceries_40149762-2_3-inatur-clarifying-tea-tree-shower-gel.jpg</t>
  </si>
  <si>
    <t>https://datalabs.siva3.io/image/Eunimart_groceries_40149762-3_1-inatur-clarifying-tea-tree-shower-gel.jpg</t>
  </si>
  <si>
    <t>https://datalabs.siva3.io/image/Eunimart_groceries_40149762-4_1-inatur-clarifying-tea-tree-shower-gel.jpg</t>
  </si>
  <si>
    <t>https://datalabs.siva3.io/image/Eunimart_groceries_40149762-5_1-inatur-clarifying-tea-tree-shower-gel.jpg</t>
  </si>
  <si>
    <t>https://datalabs.siva3.io/image/Eunimart_groceries_40149762-6_1-inatur-clarifying-tea-tree-shower-gel.jpg</t>
  </si>
  <si>
    <t>https://datalabs.siva3.io/image/Eunimart_groceries_40149762-7_1-inatur-clarifying-tea-tree-shower-gel.jpg</t>
  </si>
  <si>
    <t>https://datalabs.siva3.io/image/Eunimart_groceries_40149762-8_1-inatur-clarifying-tea-tree-shower-gel.jpg</t>
  </si>
  <si>
    <t>Tea Tree Oil, Vitamin E, Polyquaternium7</t>
  </si>
  <si>
    <t>‚ While taking a shower, take a teaspoon size product onto palm or loofah 
‚ Massage on wet face or body in circular motions
‚ Avoiding the eye area 
‚ Then rinse off with water</t>
  </si>
  <si>
    <t>['EAN Code: 40149762',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</si>
  <si>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Ideal for all skin types
‚ Enriched with tea tree oil</t>
  </si>
  <si>
    <t>INATUR Detox Charcoal Shower Gel, 200 ml</t>
  </si>
  <si>
    <t>This Charcoal detox shower gel is an organic, sulphate-free and mild and deeply purifying formulation enriched with:
Charcoal - that is proven to absorb multiple times its own weight in harmful substances like toxins, impurities, bacteria and dirt and helps to fight acne, 
Black Sand Phytpeel - that deeply exfoliates the skin, 
Anise - that heals, soothes and adds glow to the skin
Basil - that prevents skin infections and rejuvenates the skin
Lemon - that acts as an antiseptic and astringent
Neem - that has anti-bacterial properties for clearer skin and 
Peppermint - that has a cooling and calming effect on the skin. 
It reduces sebum and fights off acne producing bacteria and leaves you feeling refreshed and invigorated. It can be used on both face and body.</t>
  </si>
  <si>
    <t>https://datalabs.siva3.io/image/Eunimart_groceries_40149768_3-inatur-detox-charcoal-shower-gel.jpg</t>
  </si>
  <si>
    <t>https://datalabs.siva3.io/image/Eunimart_groceries_40149768-2_2-inatur-detox-charcoal-shower-gel.jpg</t>
  </si>
  <si>
    <t>https://datalabs.siva3.io/image/Eunimart_groceries_40149768-3_1-inatur-detox-charcoal-shower-gel.jpg</t>
  </si>
  <si>
    <t>https://datalabs.siva3.io/image/Eunimart_groceries_40149768-4_1-inatur-detox-charcoal-shower-gel.jpg</t>
  </si>
  <si>
    <t>https://datalabs.siva3.io/image/Eunimart_groceries_40149768-5_1-inatur-detox-charcoal-shower-gel.jpg</t>
  </si>
  <si>
    <t>https://datalabs.siva3.io/image/Eunimart_groceries_40149768-6_1-inatur-detox-charcoal-shower-gel.jpg</t>
  </si>
  <si>
    <t>Charcoal, Black Sand, Anise, Basil, Lemon, Neem, Peppermint</t>
  </si>
  <si>
    <t>['EAN Code: 40149768',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</si>
  <si>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Ideal for oily/combination and normal skin
‚ It reduces sebum and fights off acne producing bacteria
‚ Can be used on both face and body</t>
  </si>
  <si>
    <t>INATUR Green Tea Shower Gel, 350 ml</t>
  </si>
  <si>
    <t>Green Tea Shower Gel is a gentle, sulphate-free formulation for your daily shower experience enriched with essential oils that soften your skin while deeply cleaning it. It contains the goodness of Green tea - that helps to flush out toxins, heals blemishes/scars and aids in skin rejuvenation, Honey - which is full of antioxidants that help to slow down aging, is extremely moisturizing and boosts the complexion and gives a healthy glow, Peppermint - that has anti-microbial and antiseptic properties that give a cooling effect on the skin. It is gentle on skin and therefore can be used on the face also. Safe on babies. Keep away from eyes.</t>
  </si>
  <si>
    <t>https://datalabs.siva3.io/image/Eunimart_groceries_40149765_2-inatur-green-tea-shower-gel.jpg</t>
  </si>
  <si>
    <t>https://datalabs.siva3.io/image/Eunimart_groceries_40149765-2_2-inatur-green-tea-shower-gel.jpg</t>
  </si>
  <si>
    <t>https://datalabs.siva3.io/image/Eunimart_groceries_40149765-3_1-inatur-green-tea-shower-gel.jpg</t>
  </si>
  <si>
    <t>https://datalabs.siva3.io/image/Eunimart_groceries_40149765-4_1-inatur-green-tea-shower-gel.jpg</t>
  </si>
  <si>
    <t>https://datalabs.siva3.io/image/Eunimart_groceries_40149765-5_1-inatur-green-tea-shower-gel.jpg</t>
  </si>
  <si>
    <t>https://datalabs.siva3.io/image/Eunimart_groceries_40149765-6_1-inatur-green-tea-shower-gel.jpg</t>
  </si>
  <si>
    <t>https://datalabs.siva3.io/image/Eunimart_groceries_40149765-7_1-inatur-green-tea-shower-gel.jpg</t>
  </si>
  <si>
    <t>Green Tea, Honey, Peppermint</t>
  </si>
  <si>
    <t>['EAN Code: 40149765',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</si>
  <si>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Ideal for all skin types
‚ Enriched with green tea, honey, peppermint</t>
  </si>
  <si>
    <t>INATUR Karpooradi Shower Cream, 200 ml</t>
  </si>
  <si>
    <t>Inatur Karpooradi Body Wash is based on ancient Ayurvedic principles. It is very stimulating, relieves from a migraine, stress and muscular pain. This facial cleanser has antiseptic, antifungal, antimicrobial properties. It contains camphor which helps to reduce skin itchiness, rashes and inflammation. 
It also helps in fading away from the burn scars as well. This body cleanser also helps to clear the mind and helps to make you stress-free. Ginger oil and clove oil have anti-inflammatory antiseptic, carminative, analgesic, and stimulating properties. Eucalyptus oil has vast remedial and healing properties, it also helps to heal skin irritation too.</t>
  </si>
  <si>
    <t>https://datalabs.siva3.io/image/Eunimart_groceries_40149767_3-inatur-karpooradi-shower-cream.jpg</t>
  </si>
  <si>
    <t>https://datalabs.siva3.io/image/Eunimart_groceries_40149767-2_3-inatur-karpooradi-shower-cream.jpg</t>
  </si>
  <si>
    <t>https://datalabs.siva3.io/image/Eunimart_groceries_40149767-3_1-inatur-karpooradi-shower-cream.jpg</t>
  </si>
  <si>
    <t>https://datalabs.siva3.io/image/Eunimart_groceries_40149767-4_1-inatur-karpooradi-shower-cream.jpg</t>
  </si>
  <si>
    <t>https://datalabs.siva3.io/image/Eunimart_groceries_40149767-5_1-inatur-karpooradi-shower-cream.jpg</t>
  </si>
  <si>
    <t>https://datalabs.siva3.io/image/Eunimart_groceries_40149767-6_1-inatur-karpooradi-shower-cream.jpg</t>
  </si>
  <si>
    <t>https://datalabs.siva3.io/image/Eunimart_groceries_40149767-7_1-inatur-karpooradi-shower-cream.jpg</t>
  </si>
  <si>
    <t>Camphor Powder, Clove Oil, Eucalyptus Oil, Ginger Oil</t>
  </si>
  <si>
    <t>['EAN Code: 40149767', 'Country of origin: India', 'Manufacture &amp; Marketed by:Rising Sun Aromas and Spirituals Pvt Ltd, INATUR - C109, C Block Sector 63 Noida 201301 UP', 'Best before 23-08-2024',  Address: Innovative Retail Concepts Private Limited No.18, 2nd &amp; 3rd Floor, 80 Feet Main Road, Koramangala 4th Block, Bangalore - 560034. | Email:customerservice@bigbasket.com']</t>
  </si>
  <si>
    <t>‚ Vegan
‚ Sulphate and Paraben Free
‚ Anti-bacterial and Anti-inflammatory
‚ Stress reliever
‚ Ideal for all skin types</t>
  </si>
  <si>
    <t>INATUR Moisturising Hand Sanitizer - Neem Extract, Alcohol Based, Kills 99.9% Germs, 500 ml</t>
  </si>
  <si>
    <t>An instant water and soap-free hand cleanser which requires no rinsing off kills 99% of most common germs in 15 seconds, is non-sticky, dries quickly and ensures hygiene. It also leaves your hands clean, refreshed and smooth. It can be used anytime and anywhere to stay free of germs. It comes in an easy to carry a bottle and is used by Doctors worldwide. It is enriched with Triclosan - that has anti bacterial properties and Glycerin - that moisturizes skin and Alcohol - that has antiseptic properties.</t>
  </si>
  <si>
    <t>https://datalabs.siva3.io/image/Eunimart_groceries_40149779_3-inatur-moisturizing-hand-sanitizer.jpg</t>
  </si>
  <si>
    <t>https://datalabs.siva3.io/image/Eunimart_groceries_40149779-2_3-inatur-moisturizing-hand-sanitizer.jpg</t>
  </si>
  <si>
    <t>https://datalabs.siva3.io/image/Eunimart_groceries_40149779-3_2-inatur-moisturizing-hand-sanitizer.jpg</t>
  </si>
  <si>
    <t>https://datalabs.siva3.io/image/Eunimart_groceries_40149779-4_2-inatur-moisturizing-hand-sanitizer.jpg</t>
  </si>
  <si>
    <t>https://datalabs.siva3.io/image/Eunimart_groceries_40149779-5_2-inatur-moisturizing-hand-sanitizer.jpg</t>
  </si>
  <si>
    <t>https://datalabs.siva3.io/image/Eunimart_groceries_40149779-6_2-inatur-moisturizing-hand-sanitizer.jpg</t>
  </si>
  <si>
    <t>https://datalabs.siva3.io/image/Eunimart_groceries_40149779-7_2-inatur-moisturizing-hand-sanitizer.jpg</t>
  </si>
  <si>
    <t>https://datalabs.siva3.io/image/Eunimart_groceries_40149779-8_2-inatur-moisturizing-hand-sanitizer.jpg</t>
  </si>
  <si>
    <t>Triclosan, Glycerin</t>
  </si>
  <si>
    <t>‚ Just pour a little amount of the sanitizer on your hands
‚ Gently rub your hands together to clear it of germs</t>
  </si>
  <si>
    <t>['EAN Code: 40149779',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</si>
  <si>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Non-sticky and soap-free formulation
‚ Dries too quickly and ensures hygiene
‚ Leaves your hand smooth and refreshed
‚ Has a mild fragrance that stays for long</t>
  </si>
  <si>
    <t>INATUR Refreshing Hand Sanitizer - Lemon Extract, Alcohol Based, Kills 99.9% Germs, 500 ml</t>
  </si>
  <si>
    <t>An instant water and soap-free hand cleanser which requires no rinsing off, kills 99% of most common germs in 15 seconds, is non-sticky, dries quickly and ensures hygiene. It also leaves your hands clean, refreshed and smooth. It can be used anytime and anywhere to stay free of germs. It comes in an easy to carry a bottle and is used by Doctors worldwide. It is enriched with Triclosan - that has anti bacterial properties and Glycerin - that moisturizes skin and Alcohol - that has antiseptic properties.</t>
  </si>
  <si>
    <t>https://datalabs.siva3.io/image/Eunimart_groceries_40149780_3-inatur-refreshing-hand-sanitizer.jpg</t>
  </si>
  <si>
    <t>https://datalabs.siva3.io/image/Eunimart_groceries_40149780-2_3-inatur-refreshing-hand-sanitizer.jpg</t>
  </si>
  <si>
    <t>https://datalabs.siva3.io/image/Eunimart_groceries_40149780-3_2-inatur-refreshing-hand-sanitizer.jpg</t>
  </si>
  <si>
    <t>https://datalabs.siva3.io/image/Eunimart_groceries_40149780-4_2-inatur-refreshing-hand-sanitizer.jpg</t>
  </si>
  <si>
    <t>https://datalabs.siva3.io/image/Eunimart_groceries_40149780-5_2-inatur-refreshing-hand-sanitizer.jpg</t>
  </si>
  <si>
    <t>https://datalabs.siva3.io/image/Eunimart_groceries_40149780-6_2-inatur-refreshing-hand-sanitizer.jpg</t>
  </si>
  <si>
    <t>https://datalabs.siva3.io/image/Eunimart_groceries_40149780-7_2-inatur-refreshing-hand-sanitizer.jpg</t>
  </si>
  <si>
    <t>https://datalabs.siva3.io/image/Eunimart_groceries_40149780-8_2-inatur-refreshing-hand-sanitizer.jpg</t>
  </si>
  <si>
    <t>‚ Just pour a little amount of the sanitizer o your hands and gently and gently rub your hands together to clear it of germs</t>
  </si>
  <si>
    <t>['EAN Code: 8906011912191', 'Country of origin: India', 'Manufacture &amp; Marketed by:Rising Sun Aromas and Spirituals Pvt Ltd, INATUR - C109, C Block Sector 63 Noida 201301 UP', 'Best before 23-08-2024',  Address: Innovative Retail Concepts Private Limited No.18, 2nd &amp; 3rd Floor, 80 Feet Main Road, Koramangala 4th Block, Bangalore - 560034. | Email:customerservice@bigbasket.com']</t>
  </si>
  <si>
    <t>‚ Require less time than hand washing
‚ Act quickly to kill microorganisms on hands
‚ Reduce bacterial counts on hands
‚ Less irritating to skin than soap and water</t>
  </si>
  <si>
    <t>INATUR Rose &amp; Geranium Lotion - Non-Greasy &amp; Moisturising, Provides Soft Skin, 200 ml</t>
  </si>
  <si>
    <t>A Deep conditioning body moisturizer, free of SLES (Sulphates), Paraben, and Petrochemicals. Formulated to hydrate skin, keep its natural oils intact, leaving it soft and radiant. Aloe Vera juice penetrates deeper into the skin, delivering essential nutrients, thereby reducing damage, softening, and conditioning. Blended with Pure Essential oils of Rose and Geranium that soothe and repair for softer, brighter skin.
Benefits:-
Contains Natural oils and butter
Contains eco-certified organic emulsifiers
No silicones
Astringent and anti-inflammatory
Deeply Moisturizes
Brightens Skin
Mesmerizing fragrance</t>
  </si>
  <si>
    <t>https://datalabs.siva3.io/image/Eunimart_groceries_40255334_1-inatur-rose-geranium-lotion-non-greasy-moisturising-provides-soft-skin.jpg</t>
  </si>
  <si>
    <t>https://datalabs.siva3.io/image/Eunimart_groceries_40255334-2_1-inatur-rose-geranium-lotion-non-greasy-moisturising-provides-soft-skin.jpg</t>
  </si>
  <si>
    <t>https://datalabs.siva3.io/image/Eunimart_groceries_40255334-3_1-inatur-rose-geranium-lotion-non-greasy-moisturising-provides-soft-skin.jpg</t>
  </si>
  <si>
    <t>https://datalabs.siva3.io/image/Eunimart_groceries_40255334-4_1-inatur-rose-geranium-lotion-non-greasy-moisturising-provides-soft-skin.jpg</t>
  </si>
  <si>
    <t>https://datalabs.siva3.io/image/Eunimart_groceries_40255334-5_1-inatur-rose-geranium-lotion-non-greasy-moisturising-provides-soft-skin.jpg</t>
  </si>
  <si>
    <t>https://datalabs.siva3.io/image/Eunimart_groceries_40255334-6_1-inatur-rose-geranium-lotion-non-greasy-moisturising-provides-soft-skin.jpg</t>
  </si>
  <si>
    <t>https://datalabs.siva3.io/image/Eunimart_groceries_40255334-7_1-inatur-rose-geranium-lotion-non-greasy-moisturising-provides-soft-skin.jpg</t>
  </si>
  <si>
    <t>After the bath take a required amount of body lotion.
Massage using long strokes all over the body on damp skin.
Allow lotion to get completely absorbed into your skin.</t>
  </si>
  <si>
    <t>['EAN Code: 8906011911392', 'Manufacturer Name &amp; Address: Risingsun Aromas &amp; Spirituals Pvt Ltd, C-109, Sector - 63, Noida - 201301', 'Country of origin: India', 'Best before 01-09-2024',  ']</t>
  </si>
  <si>
    <t>Rose Oil, Calendula Extract, Aloe Vera Extract</t>
  </si>
  <si>
    <t>INATUR Royal Oud Argan Soap - Moisturises, Provides Luxurious Fragrance, 125 g</t>
  </si>
  <si>
    <t>Inatur Royal Oud Argan Soap is an enchanting experience from start to finish. Oud Oil has a stimulating and luxurious fragrance that helps to open the upper chakras calming the mind. It contains argan oil and glycerin that moisturize the skin while cleaning it. Directions to use: Simply glide the bathing bar all over your body and it melts as it rubs with the skin, to give you a refreshed feel altogether every day.</t>
  </si>
  <si>
    <t>https://datalabs.siva3.io/image/Eunimart_groceries_40255329_1-inatur-royal-oud-argan-soap-moisturises-provides-luxurious-fragrance.jpg</t>
  </si>
  <si>
    <t>https://datalabs.siva3.io/image/Eunimart_groceries_40255329-2_1-inatur-royal-oud-argan-soap-moisturises-provides-luxurious-fragrance.jpg</t>
  </si>
  <si>
    <t>https://datalabs.siva3.io/image/Eunimart_groceries_40255329-3_1-inatur-royal-oud-argan-soap-moisturises-provides-luxurious-fragrance.jpg</t>
  </si>
  <si>
    <t>https://datalabs.siva3.io/image/Eunimart_groceries_40255329-4_1-inatur-royal-oud-argan-soap-moisturises-provides-luxurious-fragrance.jpg</t>
  </si>
  <si>
    <t>['EAN Code: 8906011911460', 'Manufacturer Name &amp; Address: Risingsun Aromas &amp; Spirituals Pvt Ltd, C-109, Sector - 63, Noida - 201301', 'Country of origin: India', 'Best before 01-09-2024',  ']</t>
  </si>
  <si>
    <t>Oud &amp; Argan</t>
  </si>
  <si>
    <t>INATUR Sandal &amp; Vanilla Sugar Soap, 125 g</t>
  </si>
  <si>
    <t>Inatur Herbals, founded by Pooja Nagdev, a renowned cosmetologist and internationally acclaimed expert on natural ingredients. Inatur Herbals comprises of a wide range of natural skin care, hair care and personal care products that are safe on skin and result oriented. Inatur products have certification like GMP, ISO &amp; HALAL, and are awarded for sophisticated environment and quality management systems. The brand believes that healthy skin is happy skin and so the brand is committed to ethical, natural and honest skin and hair care solutions that bring out the best in you and for you! Inatur Sandal &amp; Vannila Bathing Bar is a handmade soap and is prepared in a traditional manner. It keeps your skin cooling and moisturizing. Sugar and Glycerin are added as a base that helps to retain and replenish the moisture in the skin. It contains essential Oil that are especially recommended for men. Sandal and Vanilla Soap has a soft, rich, sweet - woody note. It has anti bacterial, regenerative and calming effect on the skin.</t>
  </si>
  <si>
    <t>https://datalabs.siva3.io/image/Eunimart_groceries_40149750_3-inatur-sandal-vanilla-soap.jpg</t>
  </si>
  <si>
    <t>https://datalabs.siva3.io/image/Eunimart_groceries_40149750-2_3-inatur-sandal-vanilla-soap.jpg</t>
  </si>
  <si>
    <t>https://datalabs.siva3.io/image/Eunimart_groceries_40149750-3_2-inatur-sandal-vanilla-soap.jpg</t>
  </si>
  <si>
    <t>https://datalabs.siva3.io/image/Eunimart_groceries_40149750-4_2-inatur-sandal-vanilla-soap.jpg</t>
  </si>
  <si>
    <t>https://datalabs.siva3.io/image/Eunimart_groceries_40149750-5_2-inatur-sandal-vanilla-soap.jpg</t>
  </si>
  <si>
    <t>https://datalabs.siva3.io/image/Eunimart_groceries_40149750-6_2-inatur-sandal-vanilla-soap.jpg</t>
  </si>
  <si>
    <t>https://datalabs.siva3.io/image/Eunimart_groceries_40149750-7_2-inatur-sandal-vanilla-soap.jpg</t>
  </si>
  <si>
    <t>Coconut Oil, Glycerin, Raw Sugar, Sodium Stearate, Sandal, Vanilla Oil, Vitamin E Acetate, Turmeric Extract</t>
  </si>
  <si>
    <t>‚ Simply glide the bathing bar all over your body and it melts as it rubs with the skin, to give you a refreshed feel altogether every day</t>
  </si>
  <si>
    <t>['EAN Code: 40149750',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</si>
  <si>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 It keeps the skin soft and supple
‚ Moisturizes and hydrates skin cells
‚ This soap is specially crafted for men
‚ Suitable for all skin types
‚ Cleanses the skin thoroughly and gently without causing dryness</t>
  </si>
  <si>
    <t>INATUR Shea Butter Lotion - Provides Moisturisation &amp; Hydration, 100 ml</t>
  </si>
  <si>
    <t>Inatur Shea Butter Lotion is enriched with African Shea butter, Ylang Ylang oil, Wheatgerm oil, Cocoa butter, and honey extract that helps to relieve dryness, hydrate, and improve the skin moisture barrier system. In just one application, you see dull, dry, itchy skin transformed into healthy, radiant, and soft skin.</t>
  </si>
  <si>
    <t>https://datalabs.siva3.io/image/Eunimart_groceries_40255338_1-inatur-shea-butter-lotion-provides-moisturisation-hydration.jpg</t>
  </si>
  <si>
    <t>https://datalabs.siva3.io/image/Eunimart_groceries_40255338-2_1-inatur-shea-butter-lotion-provides-moisturisation-hydration.jpg</t>
  </si>
  <si>
    <t>https://datalabs.siva3.io/image/Eunimart_groceries_40255338-3_1-inatur-shea-butter-lotion-provides-moisturisation-hydration.jpg</t>
  </si>
  <si>
    <t>https://datalabs.siva3.io/image/Eunimart_groceries_40255338-4_1-inatur-shea-butter-lotion-provides-moisturisation-hydration.jpg</t>
  </si>
  <si>
    <t>https://datalabs.siva3.io/image/Eunimart_groceries_40255338-5_1-inatur-shea-butter-lotion-provides-moisturisation-hydration.jpg</t>
  </si>
  <si>
    <t>https://datalabs.siva3.io/image/Eunimart_groceries_40255338-6_1-inatur-shea-butter-lotion-provides-moisturisation-hydration.jpg</t>
  </si>
  <si>
    <t>Apply lotion liberally all over the face and body gently massaging it into the skin. Concentrate on rough areas such as knees, feet, elbows, and heals.</t>
  </si>
  <si>
    <t>['EAN Code: 8906011919015', 'Manufacturer Name &amp; Address: Risingsun Aromas &amp; Spirituals Pvt Ltd, C-109, Sector - 63, Noida - 201301', 'Country of origin: India', 'Best before 31-08-2024',  ']</t>
  </si>
  <si>
    <t>Wheat Germ Oil, Shea Butter, Ylang Ylang Oil, Frankincense.</t>
  </si>
  <si>
    <t>INATUR Silky Skin Rose &amp; Geranium Shower Cream, 200 ml</t>
  </si>
  <si>
    <t>Inaturs shower gels come in transparent gel form, are 100% soap-free and contain natural skin conditioners, essential oils, and extracts. This Silky Skin Shower Gel gives you a luxurious shower experience that is soft and gentle on the skin. It has an enchanting fragrance and is a blend of essentials for rejuvenation of the skin. 
It is filled with the goodness of:
Rose - that nourishes and rejuvenates the skin &amp; also reduces fine lines
Geranium - that has anti-ageing and healing properties
Aloe Vera - helps treat sunburn, delays visible signs of ageing
Polyquaternium7 - that is a skin conditioner.</t>
  </si>
  <si>
    <t>https://datalabs.siva3.io/image/Eunimart_groceries_40149764_3-inatur-silky-skin-rose-geranium-shower-cream.jpg</t>
  </si>
  <si>
    <t>https://datalabs.siva3.io/image/Eunimart_groceries_40149764-2_3-inatur-silky-skin-rose-geranium-shower-cream.jpg</t>
  </si>
  <si>
    <t>https://datalabs.siva3.io/image/Eunimart_groceries_40149764-3_1-inatur-silky-skin-rose-geranium-shower-cream.jpg</t>
  </si>
  <si>
    <t>https://datalabs.siva3.io/image/Eunimart_groceries_40149764-4_1-inatur-silky-skin-rose-geranium-shower-cream.jpg</t>
  </si>
  <si>
    <t>https://datalabs.siva3.io/image/Eunimart_groceries_40149764-5_1-inatur-silky-skin-rose-geranium-shower-cream.jpg</t>
  </si>
  <si>
    <t>https://datalabs.siva3.io/image/Eunimart_groceries_40149764-6_1-inatur-silky-skin-rose-geranium-shower-cream.jpg</t>
  </si>
  <si>
    <t>https://datalabs.siva3.io/image/Eunimart_groceries_40149764-7_1-inatur-silky-skin-rose-geranium-shower-cream.jpg</t>
  </si>
  <si>
    <t>Rose, Geranium, Aloe Vera, Polyquaternium7</t>
  </si>
  <si>
    <t>['EAN Code: 40149764',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</si>
  <si>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INATUR Sports Eucalyptus Shower Gel, 200 ml</t>
  </si>
  <si>
    <t>Inaturs shower gels come in transparent gel form, are 100% soap-free and contain natural skin conditioners, essential oils, and extracts. Sports Shower Gel is a high-performance product that leaves your mind and body - active and fresh at the start of the day and also relaxes you after a tiring physical activity or sports.
It is enriched with:
Rosemary - has therapeutic properties, rehydrates and tones the skin
Triclosan - an anti-bacterial agent
Eucalyptus - has healing properties, relieves you of muscle pain owing to its anti-inflammatory properties and is also a stimulant.</t>
  </si>
  <si>
    <t>https://datalabs.siva3.io/image/Eunimart_groceries_40149763_3-inatur-sports-eucalyptus-shower-gel.jpg</t>
  </si>
  <si>
    <t>https://datalabs.siva3.io/image/Eunimart_groceries_40149763-2_3-inatur-sports-eucalyptus-shower-gel.jpg</t>
  </si>
  <si>
    <t>https://datalabs.siva3.io/image/Eunimart_groceries_40149763-3_2-inatur-sports-eucalyptus-shower-gel.jpg</t>
  </si>
  <si>
    <t>https://datalabs.siva3.io/image/Eunimart_groceries_40149763-4_1-inatur-sports-eucalyptus-shower-gel.jpg</t>
  </si>
  <si>
    <t>https://datalabs.siva3.io/image/Eunimart_groceries_40149763-5_1-inatur-sports-eucalyptus-shower-gel.jpg</t>
  </si>
  <si>
    <t>https://datalabs.siva3.io/image/Eunimart_groceries_40149763-6_1-inatur-sports-eucalyptus-shower-gel.jpg</t>
  </si>
  <si>
    <t>https://datalabs.siva3.io/image/Eunimart_groceries_40149763-7_1-inatur-sports-eucalyptus-shower-gel.jpg</t>
  </si>
  <si>
    <t>Rosemary, Eucalyptus, Triclosan</t>
  </si>
  <si>
    <t>['EAN Code: 40149763', 'Country of origin: India', 'Manufacture &amp; Marketed by:Rising Sun Aromas and Spirituals Pvt Ltd, INATUR - C109, C Block Sector 63 Noida 201301 UP', 'Best before 24-08-2024',  Address: Innovative Retail Concepts Private Limited No.18, 2nd &amp; 3rd Floor, 80 Feet Main Road, Koramangala 4th Block, Bangalore - 560034. | Email:customerservice@bigbasket.com']</t>
  </si>
  <si>
    <t>INATUR Steam Shower Spray - Made With 100% Pure Eucalyptus Oil, Rich In Therapeutic Properties, 50 ml</t>
  </si>
  <si>
    <t>Inatur Steam Shower Spray is made with 100% Pure Eucalyptus oil is a natural solution that will delight the senses and decongest them. Inhale deeply and let fragrance carry your mind away while the oil works its magic. . Feel the magic of nature to heal you while you shower. The benefits of Eucalyptus Oil have been known for centuries. From the times of the Ancient Egyptians throughout the Middle Ages and into the Modern Era, inhalation therapy using Eucalyptus Oil has been used to benefit respiration, skin vitality, and general energy level. Eucalyptus essential oil has potent properties, which include being a decongestant and stimulant. It helps in relieving pain and inflammation.</t>
  </si>
  <si>
    <t>https://datalabs.siva3.io/image/Eunimart_groceries_40255337_1-inatur-steam-shower-spray-made-with-100-pure-eucalyptus-oil-rich-in-therapeutic-properties.jpg</t>
  </si>
  <si>
    <t>https://datalabs.siva3.io/image/Eunimart_groceries_40255337-2_1-inatur-steam-shower-spray-made-with-100-pure-eucalyptus-oil-rich-in-therapeutic-properties.jpg</t>
  </si>
  <si>
    <t>https://datalabs.siva3.io/image/Eunimart_groceries_40255337-3_1-inatur-steam-shower-spray-made-with-100-pure-eucalyptus-oil-rich-in-therapeutic-properties.jpg</t>
  </si>
  <si>
    <t>https://datalabs.siva3.io/image/Eunimart_groceries_40255337-4_1-inatur-steam-shower-spray-made-with-100-pure-eucalyptus-oil-rich-in-therapeutic-properties.jpg</t>
  </si>
  <si>
    <t>https://datalabs.siva3.io/image/Eunimart_groceries_40255337-5_1-inatur-steam-shower-spray-made-with-100-pure-eucalyptus-oil-rich-in-therapeutic-properties.jpg</t>
  </si>
  <si>
    <t>https://datalabs.siva3.io/image/Eunimart_groceries_40255337-6_1-inatur-steam-shower-spray-made-with-100-pure-eucalyptus-oil-rich-in-therapeutic-properties.jpg</t>
  </si>
  <si>
    <t>https://datalabs.siva3.io/image/Eunimart_groceries_40255337-7_1-inatur-steam-shower-spray-made-with-100-pure-eucalyptus-oil-rich-in-therapeutic-properties.jpg</t>
  </si>
  <si>
    <t>['EAN Code: 8907012919103', 'Manufacturer Name &amp; Address: Risingsun Aromas &amp; Spirituals Pvt Ltd, C-109, Sector - 63, Noida - 201301', 'Country of origin: India', 'Best before 01-09-2024',  ']</t>
  </si>
  <si>
    <t>100% Natural Eucalyptus Oil.</t>
  </si>
  <si>
    <t>Jaquline USA</t>
  </si>
  <si>
    <t>Jaquline USA Vitamin C Shower Gel - For Brightening &amp; Radiance, 300 ml</t>
  </si>
  <si>
    <t>Vitamin C Shower Gel is crafted with the natural goodness of Vitamin C and Orange Peel extract. It thoroughly cleanses your body and leaves your skin feeling refreshed and supple after every bath, with a zesty and energizing fragrance. Vitamin C enhances skin radiance and reveals hydrated, soft and fresh skin.</t>
  </si>
  <si>
    <t>Vedic Cosmeceuticals Pvt. Ltd,B-31,Sector 85, NOIDA,Uttar Pradesh 201305</t>
  </si>
  <si>
    <t>https://datalabs.siva3.io/image/Eunimart_groceries_40294212_1-jaquline-usa-vitamin-c-shower-gel-brightening-radiance.jpg</t>
  </si>
  <si>
    <t>https://datalabs.siva3.io/image/Eunimart_groceries_40294212-2_1-jaquline-usa-vitamin-c-shower-gel-brightening-radiance.jpg</t>
  </si>
  <si>
    <t>https://datalabs.siva3.io/image/Eunimart_groceries_40294212-3_1-jaquline-usa-vitamin-c-shower-gel-brightening-radiance.jpg</t>
  </si>
  <si>
    <t>https://datalabs.siva3.io/image/Eunimart_groceries_40294212-4_1-jaquline-usa-vitamin-c-shower-gel-brightening-radiance.jpg</t>
  </si>
  <si>
    <t>https://datalabs.siva3.io/image/Eunimart_groceries_40294212-5_1-jaquline-usa-vitamin-c-shower-gel-brightening-radiance.jpg</t>
  </si>
  <si>
    <t>https://datalabs.siva3.io/image/Eunimart_groceries_40294212-6_1-jaquline-usa-vitamin-c-shower-gel-brightening-radiance.jpg</t>
  </si>
  <si>
    <t>Purified Water, Sodium Laureth Sulphate, Cocamidopropyl Betaine, Sodium Chloride, Glycerin, Cocamide DEA, Fragrance, Polyquaternium 73, Citrus Aurantium Dulcis (Orange) Peel Extract, Disodium EDTA, Sodium Benzoate, 3-O-Ethyl Ascorbic Acid (Vitamin C), Methylchloroisothiazolinone, CI 15985, Methylisothiazolinone.</t>
  </si>
  <si>
    <t>Take a small amount in your palm or sponge/loofah.
Work into a lather and apply on body and rinse off with water, towel dry.
Follow up with Jaquline USA Rose Love Body Lotion.</t>
  </si>
  <si>
    <t>[{'EAN Code': '8903196002761'}, {'': 'India'}, {'Manufactured &amp; Marketed by': 'Vedic Cosmeceuticals Pvt. Ltd,B-31,Sector 85, NOIDA,Uttar Pradesh 201305'}, {'Country of Origin': 'India'}]</t>
  </si>
  <si>
    <t>Johnson's baby</t>
  </si>
  <si>
    <t>Johnson's baby Baby Soap, 100 g</t>
  </si>
  <si>
    <t>Johnson's baby soap is enriched with Vitamin E. Easy to grip bar for bathing your newborn, recommended by the doctors. No Sulfates, No Parabens, No Dyes. Johnson's baby soap has a rich, creamy lather that gently cleanses and helps keep your baby's skin soft and supple. Preserves baby's natural skin moisture. Clinically mildness proven.</t>
  </si>
  <si>
    <t>Johnson &amp; Johnson Pvt. Ltd. , L.B.S Marg, Mulund (West), Mumbai - 400080, India</t>
  </si>
  <si>
    <t>https://datalabs.siva3.io/image/Eunimart_groceries_305213_14-johnsons-baby-baby-soap.jpg</t>
  </si>
  <si>
    <t>https://datalabs.siva3.io/image/Eunimart_groceries_305213-2_13-johnsons-baby-baby-soap.jpg</t>
  </si>
  <si>
    <t>https://datalabs.siva3.io/image/Eunimart_groceries_305213-3_13-johnsons-baby-baby-soap.jpg</t>
  </si>
  <si>
    <t>https://datalabs.siva3.io/image/Eunimart_groceries_305213-4_13-johnsons-baby-baby-soap.jpg</t>
  </si>
  <si>
    <t>https://datalabs.siva3.io/image/Eunimart_groceries_305213-5_4-johnsons-baby-baby-soap.jpg</t>
  </si>
  <si>
    <t>Sodium Tallowate, Water, Sodium Cocoate or Sodium Palm Kernelate, Glycerin, Titanium Dioxide, Fragrance, Pentasodium Pentetate, Tetrasodium Etidronate.</t>
  </si>
  <si>
    <t>Gently massage Baby soap against your baby's skin or lather against a soft washcloth, then rinse. 
With warm water, our improved bar and your soothing touch, bathtime will be extra special time for both of you.</t>
  </si>
  <si>
    <t>['EAN Code: 8901012116654', 'Manufactured &amp; Marketed by: Johnson &amp; Johnson Pvt. Ltd. , L.B.S Marg, Mulund (West), Mumbai - 400080, India', 'Country of origin: India', 'Best before 31-08-2024',  ']</t>
  </si>
  <si>
    <t>Just Herbs</t>
  </si>
  <si>
    <t>Just Herbs Kumuda - Sacred Lotus Rejuvenating Body Wash, 200 ml</t>
  </si>
  <si>
    <t>Kumuda or the sacred Indian lotus is known for its soothing, calming and mood-uplifting properties. The flower used in this mild kumuda body wash, finds numerous mentions in ancient Ayurvedic texts. Not only does this serene flower have natural moisture that hydrates the skin imparting it elasticity but also stimulates blood flow bringing about a freshness and liveliness to your complexion. 
This mild and gentle sulphate and paraben-free body wash also have steam distilled waters of rose, myrrh and sandalwood that form a harmonious blend to transform your bath into an indulgent rejuvenating ritual.</t>
  </si>
  <si>
    <t>https://datalabs.siva3.io/image/Eunimart_groceries_40175206_5-just-herbs-kumuda-sacred-lotus-rejuvenating-body-wash.jpg</t>
  </si>
  <si>
    <t>https://datalabs.siva3.io/image/Eunimart_groceries_40175206-2_5-just-herbs-kumuda-sacred-lotus-rejuvenating-body-wash.jpg</t>
  </si>
  <si>
    <t>https://datalabs.siva3.io/image/Eunimart_groceries_40175206-3_5-just-herbs-kumuda-sacred-lotus-rejuvenating-body-wash.jpg</t>
  </si>
  <si>
    <t>https://datalabs.siva3.io/image/Eunimart_groceries_40175206-4_5-just-herbs-kumuda-sacred-lotus-rejuvenating-body-wash.jpg</t>
  </si>
  <si>
    <t>https://datalabs.siva3.io/image/Eunimart_groceries_40175206-5_4-just-herbs-kumuda-sacred-lotus-rejuvenating-body-wash.jpg</t>
  </si>
  <si>
    <t>Sacred Indian Lotus Ext. 0.5%, Mesua Ferrea (naagkesar) Ext. 0.2%, Calendula Ext 0.5%, Aloe Vera Leaf Juice* 5%, Wheatgerm Oil 1%, Neem Ext. 0.5%, Steam Distilled Waters Of Vetiver, Myrrh And Sandalwood. Other Ingredients: Aqua, Decyl Glucoside***, Sodium Lauryl Glucosides Hydroxypropyl Sulfonate. Cocoamidopropyl Betaine, Vegetable Glycerine, Disodium Cocoamphoacetate*** , Soy Lecithin, Potassium Sorbate, Caprylyl Glycol, Gluconolactone / Sodium Gluconate, Natural Preservative Blend Of Herbs And Essential Oils, Citric Acid (ph Adjuster).</t>
  </si>
  <si>
    <t>Apply on wet skin. Work up to lather and rinse with water.</t>
  </si>
  <si>
    <t>['EAN Code:8906107050486', 'Marketed by: Apcos Naturals, Plot No. 202, Industrial Focal Point, Phase - 9, Mohali - 160 059, Punjab, India', 'Country of origin: India', 'Best before__PSL__days from the date of delivery',  ']</t>
  </si>
  <si>
    <t>Apcos Naturals, Plot No. 202, Industrial Focal Point, Phase - 9, Mohali - 160 059, Punjab, India</t>
  </si>
  <si>
    <t>Just Herbs Malabar Lemongrass - Invigorating Body Wash, 200 ml</t>
  </si>
  <si>
    <t>https://datalabs.siva3.io/image/Eunimart_groceries_40175207_4-just-herbs-malabar-lemongrass-invigorating-body-wash.jpg</t>
  </si>
  <si>
    <t>https://datalabs.siva3.io/image/Eunimart_groceries_40175207-2_5-just-herbs-malabar-lemongrass-invigorating-body-wash.jpg</t>
  </si>
  <si>
    <t>https://datalabs.siva3.io/image/Eunimart_groceries_40175207-3_5-just-herbs-malabar-lemongrass-invigorating-body-wash.jpg</t>
  </si>
  <si>
    <t>https://datalabs.siva3.io/image/Eunimart_groceries_40175207-4_5-just-herbs-malabar-lemongrass-invigorating-body-wash.jpg</t>
  </si>
  <si>
    <t>https://datalabs.siva3.io/image/Eunimart_groceries_40175207-5_4-just-herbs-malabar-lemongrass-invigorating-body-wash.jpg</t>
  </si>
  <si>
    <t>Aloe Vera Leaf Juice*, Wheatgerm Oil, Mesua Ferrea (Nagkesar) ext., Soy Lecithin, Lemongrass Oil, Cocamidopropyl Betaine, Veg. Glycerine*, Decyl Glucoside***, Steam Distilled Rose Water, Steam Distilled Sandalwood Water, Steam Distilled Myrrh Water, Disodium Coco-Amphoacetate, Dicaprylyl Carbonate***, Aqua Caprylyl Glycol, Gluconolactone / Sodium Gluconate, Potassium Sorbate, Natural Preservative Blend Of Herbs And Essential Oils, Citric Acid (ph Adjuster).</t>
  </si>
  <si>
    <t>['EAN Code:8906107050493', 'Marketed by: Apcos Naturals, Plot No. 202, Industrial Focal Point, Phase - 9, Mohali - 160 059, Punjab, India', 'Country of origin: India', 'Best before__PSL__days from the date of delivery',  ']</t>
  </si>
  <si>
    <t>Just Herbs Shatpatri - Wild Indian Rose Refreshing Body Wash, 200 ml</t>
  </si>
  <si>
    <t>https://datalabs.siva3.io/image/Eunimart_groceries_40175205_5-just-herbs-shatpatri-wild-indian-rose-refreshing-body-wash.jpg</t>
  </si>
  <si>
    <t>https://datalabs.siva3.io/image/Eunimart_groceries_40175205-2_5-just-herbs-shatpatri-wild-indian-rose-refreshing-body-wash.jpg</t>
  </si>
  <si>
    <t>https://datalabs.siva3.io/image/Eunimart_groceries_40175205-3_5-just-herbs-shatpatri-wild-indian-rose-refreshing-body-wash.jpg</t>
  </si>
  <si>
    <t>https://datalabs.siva3.io/image/Eunimart_groceries_40175205-4_5-just-herbs-shatpatri-wild-indian-rose-refreshing-body-wash.jpg</t>
  </si>
  <si>
    <t>https://datalabs.siva3.io/image/Eunimart_groceries_40175205-5_4-just-herbs-shatpatri-wild-indian-rose-refreshing-body-wash.jpg</t>
  </si>
  <si>
    <t>Aloe Vera Leaf Juice*, Wheatgerm Oil, Mesua Ferrea (Nagkesar) Ext., Soy Lecithin, Decyl Glucoside***, Cocamidopropyl Betaine, Indian Rose Oil,veg.glycerine*,steam Distilled Rose Water, Steam Distilled Sandalwood Water, Steam Distilled Myrrh Water, Disodium Cocoamphoacetate, Aqua, Dicaprylyl Carbonate***, Potassium Sorbate, Caprylyl Glycol, Gluconolactone / Sodium Gluconate, Natural Pre- Servative Blend Of Herbs And Essential Oils, Citric Acid (ph Adjuster).</t>
  </si>
  <si>
    <t>['EAN Code:8906107050479', 'Marketed by: Apcos Naturals, Plot No. 202, Industrial Focal Point, Phase - 9, Mohali - 160 059, Punjab, India', 'Country of origin: India', 'Best before__PSL__days from the date of delivery',  ']</t>
  </si>
  <si>
    <t>JustHuman</t>
  </si>
  <si>
    <t>JustHuman 24-Hour Protection Hand Sanitizer - Germ Protection Against Bacteria &amp; Viruses, 1 L (4 Bottles x 250 ml)</t>
  </si>
  <si>
    <t>As we reintroduce ourselves to the world out there, we must not forget that safety has always been, and should always be our absolute priority. Hand hygiene is one of the primary steps to ensure our safety and although washing your hands can give you complete protection, it is not the most accessible option. That‚s where we come in! Just Human 24-hour protection hand sanitiser that offers complete and lasting protection against bacteria and viruses. With an easy application container, Just Human hand sanitiser protects you &amp; your family from a wide range of illness-causing germs anytime, anywhere. The solution does not require soap or water and kills 99.9% of germs on contact. Other alcohol-based sanitisers evaporate from your hands in 20 seconds. Once evaporated, your hands are exposed to germs and viruses. Hence, you have to apply it 15-20 times a day. Introducing the new revolutionary, Just Human 24-Hour Protection Hand Sanitizer. The once a day Sanitizer protects your hands for 24 hours, allowing you to live your life limitlessly. Compared to other sanitisers, Just Human Sanitizer is less toxic and can be safely used on your and your children‚s hands and skin. Just Human leaves the hands feeling smooth and moisturised without any residue, smell or stickiness. A single application of Hand Sanitizer will act like a glove, providing an invisible bond to the skin for up to 24 hours without the need for reapplication. Normal washing of the hands and drying with a towel, will not affect the protection. Just Human Sanitizer uses US technology and is made in India.</t>
  </si>
  <si>
    <t>1 L (4 Bottles x 250 ml)</t>
  </si>
  <si>
    <t>Jagatjit Industries Limited, PO Jagatjit Nagar - 144892Hamira, Dist: Kapurthala Punjab</t>
  </si>
  <si>
    <t>https://datalabs.siva3.io/image/Eunimart_groceries_40231275_1-justhuman-24-hour-protection-hand-sanitizer-germ-protection-against-bacteria-viruses.jpg</t>
  </si>
  <si>
    <t>https://datalabs.siva3.io/image/Eunimart_groceries_40231275-2_1-justhuman-24-hour-protection-hand-sanitizer-germ-protection-against-bacteria-viruses.jpg</t>
  </si>
  <si>
    <t>https://datalabs.siva3.io/image/Eunimart_groceries_40231275-3_1-justhuman-24-hour-protection-hand-sanitizer-germ-protection-against-bacteria-viruses.jpg</t>
  </si>
  <si>
    <t>70% Ethyl Alcohol,DTSACI (AntiMicrobial), Fragrance, DM Water</t>
  </si>
  <si>
    <t>Apply liberally on the hands and rub gently until dry.</t>
  </si>
  <si>
    <t>['EAN Code:40231275', 'Manufacturer Name and Address: Jagatjit Industries Limited, PO Jagatjit Nagar - 144892Hamira, Dist: Kapurthala Punjab', 'Marketed by: SWANROSE INDIA PRIVATE LIMITED,HAMIRA, P O JAGATJIT NAGAR, DISTRICT KAPURTHALA,Kapurthala, Punjab, 144802', 'Country of Origin: India', 'Best before__PSL__days from the date of delivery',  ']</t>
  </si>
  <si>
    <t>SWANROSE INDIA PRIVATE LIMITED,HAMIRA, P O JAGATJIT NAGAR, DISTRICT KAPURTHALA,Kapurthala, Punjab, 144802</t>
  </si>
  <si>
    <t>JustHuman 24-Hour Protection Hand Sanitizer - Pocket Pen, Germ Protection Against Bacteria &amp; Viruses, 40 ml (4 x 10 ml Pens)</t>
  </si>
  <si>
    <t>40 ml (4 x 10 ml Pens)</t>
  </si>
  <si>
    <t>https://datalabs.siva3.io/image/Eunimart_groceries_40231272_1-justhuman-24-hour-protection-hand-sanitizer-pocket-pen-germ-protection-against-bacteria-viruses.jpg</t>
  </si>
  <si>
    <t>https://datalabs.siva3.io/image/Eunimart_groceries_40231272-2_1-justhuman-24-hour-protection-hand-sanitizer-pocket-pen-germ-protection-against-bacteria-viruses.jpg</t>
  </si>
  <si>
    <t>https://datalabs.siva3.io/image/Eunimart_groceries_40231272-3_1-justhuman-24-hour-protection-hand-sanitizer-pocket-pen-germ-protection-against-bacteria-viruses.jpg</t>
  </si>
  <si>
    <t>['EAN Code:40231272', 'Manufacturer Name and Address: Jagatjit Industries Limited, PO Jagatjit Nagar - 144892Hamira, Dist: Kapurthala Punjab', 'Marketed by: SWANROSE INDIA PRIVATE LIMITED,HAMIRA, P O JAGATJIT NAGAR, DISTRICT KAPURTHALA,Kapurthala, Punjab, 144802', 'Country of Origin: India', 'Best before__PSL__days from the date of delivery',  ']</t>
  </si>
  <si>
    <t>JustHuman 24-Hour Protection Hand Sanitizer Spray - Germ Protection Against Bacteria &amp; Viruses, 100 ml (Pack of 2 )</t>
  </si>
  <si>
    <t>100 ml (Pack of 2 )</t>
  </si>
  <si>
    <t>https://datalabs.siva3.io/image/Eunimart_groceries_40231273_1-justhuman-24-hour-protection-hand-sanitizer-spray-germ-protection-against-bacteria-viruses.jpg</t>
  </si>
  <si>
    <t>https://datalabs.siva3.io/image/Eunimart_groceries_40231273-2_1-justhuman-24-hour-protection-hand-sanitizer-spray-germ-protection-against-bacteria-viruses.jpg</t>
  </si>
  <si>
    <t>https://datalabs.siva3.io/image/Eunimart_groceries_40231273-3_1-justhuman-24-hour-protection-hand-sanitizer-spray-germ-protection-against-bacteria-viruses.jpg</t>
  </si>
  <si>
    <t>['EAN Code:40231273', 'Manufacturer Name and Address: Jagatjit Industries Limited, PO Jagatjit Nagar - 144892Hamira, Dist: Kapurthala Punjab', 'Marketed by: SWANROSE INDIA PRIVATE LIMITED,HAMIRA, P O JAGATJIT NAGAR, DISTRICT KAPURTHALA,Kapurthala, Punjab, 144802', 'Country of Origin: India', 'Best before__PSL__days from the date of delivery',  ']</t>
  </si>
  <si>
    <t>K.P. Namboodiris</t>
  </si>
  <si>
    <t>K.P. Namboodiris Aeda Glycerine Transparent Bathing Bar, 75 g</t>
  </si>
  <si>
    <t>ARIUS FORMULATION PVT LTD</t>
  </si>
  <si>
    <t>https://datalabs.siva3.io/image/Eunimart_groceries_40076919_1-kp-namboodiris-aeda-glycerine-bathing-bar-clear-soft.jpg</t>
  </si>
  <si>
    <t>https://datalabs.siva3.io/image/Eunimart_groceries_40076919-2_1-kp-namboodiris-aeda-glycerine-bathing-bar-clear-soft.jpg</t>
  </si>
  <si>
    <t>Lavender Oil, Chamomile Oil</t>
  </si>
  <si>
    <t>['EAN Code: 40076919', 'Country of origin: India', 'Manufacturer Name: ARIUS FORMULATION PVT LTD', ']</t>
  </si>
  <si>
    <t>K.P. Namboodiris Aeda Turmeric Herbal Skin Care Soap, 75 g</t>
  </si>
  <si>
    <t>https://datalabs.siva3.io/image/Eunimart_groceries_40076917_1-kp-namboodiris-aeda-soap-turmeric.jpg</t>
  </si>
  <si>
    <t>https://datalabs.siva3.io/image/Eunimart_groceries_40076917-2_1-kp-namboodiris-aeda-soap-turmeric.jpg</t>
  </si>
  <si>
    <t>https://datalabs.siva3.io/image/Eunimart_groceries_40076917-3_1-kp-namboodiris-aeda-soap-turmeric.jpg</t>
  </si>
  <si>
    <t>Turmeric, Sandal &amp; Aloe-vera, vegetable Oils</t>
  </si>
  <si>
    <t>['EAN Code: 40076917', 'Country of origin: India', 'Manufacturer Name: ARIUS FORMULATION PVT LTD', ']</t>
  </si>
  <si>
    <t>K.P. Namboodiris Vetiver Herbal Soap Enriched With Aloe Vera - Fights Odour, Refreshes Skin, 75 g</t>
  </si>
  <si>
    <t>https://datalabs.siva3.io/image/Eunimart_groceries_40076918_3-kp-namboodiris-aeda-soap-ramacham.jpg</t>
  </si>
  <si>
    <t>https://datalabs.siva3.io/image/Eunimart_groceries_40076918-2_3-kp-namboodiris-aeda-soap-ramacham.jpg</t>
  </si>
  <si>
    <t>Vetiver, Sandal, Aloe-Vera, Vegetable Oils.</t>
  </si>
  <si>
    <t>['EAN Code: 40076918', 'Country of origin: India Manufacturer Name: ARIUS FORMULATION PVT LTD', 'Best before __PSL__ days from the delivery date', '']</t>
  </si>
  <si>
    <t>Khadi</t>
  </si>
  <si>
    <t>Khadi Body Wash - Aloevera Glycerine, 125 g</t>
  </si>
  <si>
    <t>Hand Made Ayurvedic Bathing Bar.An Ayurvedic Body Wash Cleanses The Skin &amp; Body Dirt.It Removes Dead Cells From The Skin &amp; Gives Smoothness &amp; Soft Feelings.
For Beauty tips, tricks &amp; more visit https://bigbasket.blog/</t>
  </si>
  <si>
    <t>https://datalabs.siva3.io/image/Eunimart_groceries_20005840_2-khadi-body-wash-aloevera-glycerine.jpg</t>
  </si>
  <si>
    <t>https://datalabs.siva3.io/image/Eunimart_groceries_20005840-2_1-khadi-body-wash-aloevera-glycerine.jpg</t>
  </si>
  <si>
    <t>https://datalabs.siva3.io/image/Eunimart_groceries_20005840-3_1-khadi-body-wash-aloevera-glycerine.jpg</t>
  </si>
  <si>
    <t>https://datalabs.siva3.io/image/Eunimart_groceries_20005840-4_1-khadi-body-wash-aloevera-glycerine.jpg</t>
  </si>
  <si>
    <t>['EAN Code: 20005840', 'Manufacturer Name: KHADI GRAMODYOG', ']</t>
  </si>
  <si>
    <t>Khadi Body Wash - Fresh Jasmine Herbal Glycerine, 125 g</t>
  </si>
  <si>
    <t>https://datalabs.siva3.io/image/Eunimart_groceries_20005832_2-khadi-body-wash-fresh-jasmine-herbal-glycerine.jpg</t>
  </si>
  <si>
    <t>https://datalabs.siva3.io/image/Eunimart_groceries_20005832-2_1-khadi-body-wash-fresh-jasmine-herbal-glycerine.jpg</t>
  </si>
  <si>
    <t>https://datalabs.siva3.io/image/Eunimart_groceries_20005832-3_1-khadi-body-wash-fresh-jasmine-herbal-glycerine.jpg</t>
  </si>
  <si>
    <t>Khadi Body Wash - Fresh Lemon Herbal Glycerine, 125 g</t>
  </si>
  <si>
    <t>Hand Made Ayurvedic Bathing Bar.An Ayurvedic Body Wash Cleanses The Skin &amp; Body Dirt.It Removes Dead Cells From The Skin &amp; Gives Smoothness &amp; Soft Feelings.</t>
  </si>
  <si>
    <t>https://datalabs.siva3.io/image/Eunimart_groceries_20005835_2-khadi-body-wash-fresh-lemon-herbal-glycerine.jpg</t>
  </si>
  <si>
    <t>https://datalabs.siva3.io/image/Eunimart_groceries_20005835-2_1-khadi-body-wash-fresh-lemon-herbal-glycerine.jpg</t>
  </si>
  <si>
    <t>https://datalabs.siva3.io/image/Eunimart_groceries_20005835-3_1-khadi-body-wash-fresh-lemon-herbal-glycerine.jpg</t>
  </si>
  <si>
    <t>Citrus medica, Honey, Aloe Vera.</t>
  </si>
  <si>
    <t>Turn the shower to the temperature that suits you best.
Wet your soap and then run it all over your body, covering yourself in suds and then thoroughly rinse off.
Store the soaps after use in a covered container e. g covered slotted soap dish, that allows air circulation, and in a cool, dry location to allow the soaps to breathe.</t>
  </si>
  <si>
    <t>['EAN Code: 20005835', 'Manufacturer Name: KHADI GRAMODYOG', ']</t>
  </si>
  <si>
    <t>Hand Made Ayurvedic Bathing Bar.An Ayurvedic Body Wash Cleanses The Skin &amp; Body Dirt.
It Removes Dead Cells From The Skin &amp; Gives Smoothness &amp; Soft Feelings.</t>
  </si>
  <si>
    <t>Khadi Body Wash - Natural Saffron Herbal Glycerine, 125 g</t>
  </si>
  <si>
    <t>https://datalabs.siva3.io/image/Eunimart_groceries_20005836_2-khadi-body-wash-natural-saffron-herbal-glycerine.jpg</t>
  </si>
  <si>
    <t>https://datalabs.siva3.io/image/Eunimart_groceries_20005836-2_1-khadi-body-wash-natural-saffron-herbal-glycerine.jpg</t>
  </si>
  <si>
    <t>https://datalabs.siva3.io/image/Eunimart_groceries_20005836-3_1-khadi-body-wash-natural-saffron-herbal-glycerine.jpg</t>
  </si>
  <si>
    <t>Khadi Body Wash - Neem Glycerine, 125 g</t>
  </si>
  <si>
    <t>https://datalabs.siva3.io/image/Eunimart_groceries_20005839_2-khadi-body-wash-neem-glycerine.jpg</t>
  </si>
  <si>
    <t>https://datalabs.siva3.io/image/Eunimart_groceries_20005839-2_1-khadi-body-wash-neem-glycerine.jpg</t>
  </si>
  <si>
    <t>https://datalabs.siva3.io/image/Eunimart_groceries_20005839-3_1-khadi-body-wash-neem-glycerine.jpg</t>
  </si>
  <si>
    <t>[']</t>
  </si>
  <si>
    <t>Khadi Body Wash - Rose Glycerine, 125 g</t>
  </si>
  <si>
    <t>https://datalabs.siva3.io/image/Eunimart_groceries_20005838_2-khadi-body-wash-rose-glycerine.jpg</t>
  </si>
  <si>
    <t>https://datalabs.siva3.io/image/Eunimart_groceries_20005838-2_1-khadi-body-wash-rose-glycerine.jpg</t>
  </si>
  <si>
    <t>https://datalabs.siva3.io/image/Eunimart_groceries_20005838-3_1-khadi-body-wash-rose-glycerine.jpg</t>
  </si>
  <si>
    <t>['EAN Code: 20005838', 'Country of origin: India', 'Manufacturer Name: KHADI GRAMODYOG', ']</t>
  </si>
  <si>
    <t>Khadi Body Wash - Rose Sandal Herbal Glycerine, 125 g</t>
  </si>
  <si>
    <t>https://datalabs.siva3.io/image/Eunimart_groceries_20005834_2-khadi-body-wash-rose-sandal-herbal-glycerine.jpg</t>
  </si>
  <si>
    <t>https://datalabs.siva3.io/image/Eunimart_groceries_20005834-2_1-khadi-body-wash-rose-sandal-herbal-glycerine.jpg</t>
  </si>
  <si>
    <t>https://datalabs.siva3.io/image/Eunimart_groceries_20005834-3_1-khadi-body-wash-rose-sandal-herbal-glycerine.jpg</t>
  </si>
  <si>
    <t>Khadi Gold</t>
  </si>
  <si>
    <t>Khadi Gold Aloe Vera Body Wash, 210 ml</t>
  </si>
  <si>
    <t>Herbal Aloe Vera Body Wash transforms into a liquid and creamy foam that gives you the desired freshness. Enriched with aloe vera, this mild body wash hydrates and nourishes your skin while gently cleansing it. It doesn't dry your skin out.</t>
  </si>
  <si>
    <t>210 ml</t>
  </si>
  <si>
    <t>505, Neelkanth Corporate Park , Vidyavihar West, Mumbai -86</t>
  </si>
  <si>
    <t>https://datalabs.siva3.io/image/Eunimart_groceries_40162460_1-khadi-gold-aloe-vera-body-wash.jpg</t>
  </si>
  <si>
    <t>https://datalabs.siva3.io/image/Eunimart_groceries_40162460-2_1-khadi-gold-aloe-vera-body-wash.jpg</t>
  </si>
  <si>
    <t>https://datalabs.siva3.io/image/Eunimart_groceries_40162460-3_1-khadi-gold-aloe-vera-body-wash.jpg</t>
  </si>
  <si>
    <t>Purified Water, Amla, Aloe Vera, Honey, Base Q.S, Azadirachta Indica (Leaf), Rare Herbs.</t>
  </si>
  <si>
    <t>Apply to wet skin all over the body.
Rub into a lather &amp; rinse.
Use daily if desired.</t>
  </si>
  <si>
    <t>['EAN Code: 40162460', 'Manufactured &amp; Marketed by: 505, Neelkanth Corporate Park , Vidyavihar West, Mumbai -86', 'Country of origin: India', 'Best before 26-02-2024',  Address: INNOVATIVE RETAIL CONCEPTS PRIVATE LIMITED No.18, 2nd &amp; 3rd Floor, 80 Feet Main Road, Koramangala 4th Block, Bangalore - 560034. | Email: customerservice@bigbasket.com']</t>
  </si>
  <si>
    <t>Khadi Manav</t>
  </si>
  <si>
    <t>Khadi Manav Body Gel - Rose Sandal With Rose And Cucumber, 210 ml</t>
  </si>
  <si>
    <t>KHADI MANAV</t>
  </si>
  <si>
    <t>https://datalabs.siva3.io/image/Eunimart_groceries_40082111_2-khadi-manav-body-gel-rose-sandal-with-rose-and-cucumber.jpg</t>
  </si>
  <si>
    <t>https://datalabs.siva3.io/image/Eunimart_groceries_40082111-2_1-khadi-manav-body-gel-rose-sandal-with-rose-and-cucumber.jpg</t>
  </si>
  <si>
    <t>https://datalabs.siva3.io/image/Eunimart_groceries_40082111-3_1-khadi-manav-body-gel-rose-sandal-with-rose-and-cucumber.jpg</t>
  </si>
  <si>
    <t>Rosa alba,santilum albulum,ocimumsanctum,cucumis sativus,glycerine,gelatin salt</t>
  </si>
  <si>
    <t>Rub on wet body,massage well and wash off</t>
  </si>
  <si>
    <t>['EAN Code: 8904153901554', 'Country of origin: India', 'Manufacturer Name: KHADI MANAV', ']</t>
  </si>
  <si>
    <t>Khadi Natural</t>
  </si>
  <si>
    <t>Khadi Natural Almond Handmade Herbal Soap, 125 g</t>
  </si>
  <si>
    <t>Almond soap combines 100 % natural ingredients to restore the bodys water content. This nongreasy soap leaves skin soft, supple &amp; toned.</t>
  </si>
  <si>
    <t>https://datalabs.siva3.io/image/Eunimart_groceries_40114535_6-khadi-natural-almond-soap.jpg</t>
  </si>
  <si>
    <t>https://datalabs.siva3.io/image/Eunimart_groceries_40114535-2_6-khadi-natural-almond-soap.jpg</t>
  </si>
  <si>
    <t>https://datalabs.siva3.io/image/Eunimart_groceries_40114535-3_5-khadi-natural-almond-soap.jpg</t>
  </si>
  <si>
    <t>Purified Water, Glycerin, Aloe Vera Extract (Aloe Barbadensis), Almond Oil (Prunus Amygdalus Dulcis).</t>
  </si>
  <si>
    <t>['EAN Code: 8906092490007',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</si>
  <si>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Aloe Vera Handmade Herbal Soap, For All Skin Types, 125 g</t>
  </si>
  <si>
    <t>Aloevera soap maintains moisture balance. Regular use of this soap is a natural way of rejuvenating and keeping your skin soft &amp; beautiful.</t>
  </si>
  <si>
    <t>Purified Water, Glycerin, Aloe Vera Extract (Aloe Barbadensis).</t>
  </si>
  <si>
    <t>['EAN Code: 8906092496436',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</si>
  <si>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Healthcare Khasra No. 779/1, Mundka, Industrial Area, Delhi-110041</t>
  </si>
  <si>
    <t>https://datalabs.siva3.io/image/Eunimart_groceries_40171523_4-khadi-natural-natural-handmade-soap-collection.jpg</t>
  </si>
  <si>
    <t>Used for bathing.</t>
  </si>
  <si>
    <t>['EAN Code: 40171523', 'Country of origin: India', 'Manufactured &amp; Marketed by: Khadi Natural Healthcare Khasra No. 779/1, Mundka, Industrial Area, Delhi-110041', 'Best before 23-08-2024',  Address: INNOVATIVE RETAIL CONCEPTS PRIVATE LIMITED No.18, 2nd‚\x82 &amp; 3rd‚\x82 Floor, 80 Feet Main Road, Koramangala 4th‚\x82 Block, Bangalore - 560034.']</t>
  </si>
  <si>
    <t>Each soap has different ingredients. Please see each soap's pack to view the ingredients.</t>
  </si>
  <si>
    <t>Khadi Natural Avocado Handmade Herbal Soap, 125 g</t>
  </si>
  <si>
    <t>Khadi Natural is a leading manufacturer, exporter and supplier for natural skin, hair, body care and aromatherapy products. The brand offers 100% natural handmade herbal products made using active herbal ingredients which are formulated from organically grown pure plant extracts. All Khadi Natural products are manufactured under the guidance of qualified Ayurveda doctors. Khadi Natural products are made to fit WHO, GMP and ISO standards and they incorporate the principles of preservative recipe for everyday use. Handcrafted with pure natural ingredientslike pure extracts of avocados, Khadi Natural Avocado Soap works like a charm on dry, chapped and dehydrated skin. This soap, rich in antioxidants and vitamins A, B, D and E, detans the skin and balances the sebum production of the skin, without causing skin irritations.</t>
  </si>
  <si>
    <t>https://datalabs.siva3.io/image/Eunimart_groceries_40171447_3-khadi-natural-herbal-avocado-soap.jpg</t>
  </si>
  <si>
    <t>https://datalabs.siva3.io/image/Eunimart_groceries_40171447-2_4-khadi-natural-herbal-avocado-soap.jpg</t>
  </si>
  <si>
    <t>['EAN Code: 40171447', 'Country of origin: India', 'Manufactured &amp; Marketed by: Khadi Natural Healthcare Khasra No. 779/1, Mundka, Industrial Area, Delhi-110041', 'Best before 24-08-2024',  Address: INNOVATIVE RETAIL CONCEPTS PRIVATE LIMITED No.18, 2nd‚\x83‚\x80\x9a‚\x82 &amp; 3rd‚\x83‚\x80\x9a‚\x82 Floor, 80 Feet Main Road, Koramangala 4th‚\x83‚\x80\x9a‚\x82 Block, Bangalore - 560034.']</t>
  </si>
  <si>
    <t>Cleanses the skin and naturally rejuvenates it.
Provides necessary moisture to the skin.
Soften and hydrate the skin .
Promotes elasticity and keeps the skin free of infections and scars.</t>
  </si>
  <si>
    <t>Khadi Natural Charcoal Handmade Herbal Soap, 125 g</t>
  </si>
  <si>
    <t>https://datalabs.siva3.io/image/Eunimart_groceries_40171455_3-khadi-natural-herbal-charcoal-soap.jpg</t>
  </si>
  <si>
    <t>https://datalabs.siva3.io/image/Eunimart_groceries_40171455-2_4-khadi-natural-herbal-charcoal-soap.jpg</t>
  </si>
  <si>
    <t>['EAN Code: 8906092497419',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</si>
  <si>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Glycerine, Vegetable Oils, Activated Bamboo Charcoal</t>
  </si>
  <si>
    <t>Khadi Natural Coconut Milk &amp; Honey Handmade Herbal Soap, 125 g</t>
  </si>
  <si>
    <t>Khadi Natural Coconut milk and honey soap is an excellent moisturiser for the skin.
Benefits:
It helps in removing the dead skin cells and dirt away from the body
It helps in reducing the acne
This soap is rich in antioxidants thus keeping the skin hydrated and acne free
Cures Skin Infections as well as heals skin efficiently</t>
  </si>
  <si>
    <t>https://datalabs.siva3.io/image/Eunimart_groceries_40171452_3-khadi-natural-herbal-coconut-milk-honey-soap.jpg</t>
  </si>
  <si>
    <t>https://datalabs.siva3.io/image/Eunimart_groceries_40171452-2_4-khadi-natural-herbal-coconut-milk-honey-soap.jpg</t>
  </si>
  <si>
    <t>['EAN Code: 40171452',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</si>
  <si>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Glycerine, Vegetable Oils, Coconut Oil (Cocos Nucifera), Milk</t>
  </si>
  <si>
    <t>Khadi Natural Green Tea Handmade Herbal Soap, 125 g</t>
  </si>
  <si>
    <t>Khadi Natural is an Indian Cosmetics Brand that claims to use natural herbal extracts in their products and follow authentic ayurvedic formulations. Khadi Natural Products are said to be free of harmful chemicals and are dermatologically verified. The brand does not test its products on animals, hence Cruelty-Free. Known for its Antioxidant Properties Khadi Green Tea Soap helps in fighting multiple skin problems like acne, anti-ageing issues, dark circles and puff eyes. Khadi Natural Green Tea Soap is packed with extracts of pure green tea leaves. It is made with natural and organic ingredients which are safe to use. This soap helps in repairing and rejuvenating dead and dull skin. The relaxing aroma soothes the mind, body and soul and keeps you stress free.</t>
  </si>
  <si>
    <t>https://datalabs.siva3.io/image/Eunimart_groceries_40171445_2-khadi-natural-herbal-green-tea-soap.jpg</t>
  </si>
  <si>
    <t>https://datalabs.siva3.io/image/Eunimart_groceries_40171445-2_4-khadi-natural-herbal-green-tea-soap.jpg</t>
  </si>
  <si>
    <t>Lather and apply generously to the skin and then gently massage
In case of contact with the eye, rinse thoroughly with clean water</t>
  </si>
  <si>
    <t>['EAN Code: 40171445', 'Country of origin: India', 'Manufactured &amp; Marketed by: Khadi Natural Healthcare Khasra No. 779/1, Mundka, Industrial Area, Delhi-110041', 'Best before 23-08-2024',  Address: INNOVATIVE RETAIL CONCEPTS PRIVATE LIMITED No.18, 2nd‚\x83‚†\x92\x82¬‚…¡‚\x83‚\x80\x9a‚\x82 &amp; 3rd‚\x83‚†\x92\x82¬‚…¡‚\x83‚\x80\x9a‚\x82 Floor, 80 Feet Main Road, Koramangala 4th‚\x83‚†\x92\x82¬‚…¡‚\x83‚\x80\x9a‚\x82 Block, Bangalore - 560034.']</t>
  </si>
  <si>
    <t>Diminish the appearance of cellulite Protect skin from premature aging
Eliminates dead skin, dirt, bacteria &amp; other pollutant
Cleanse the skin pores Rich in antioxidants Improves skin‚s elasticity
Provide moisturizing effects</t>
  </si>
  <si>
    <t>Khadi Natural Herbal Lavender &amp; Ylang Ylang Body Wash - SLS &amp; Paraben Free, 210 ml</t>
  </si>
  <si>
    <t>Lavender and ylang-ylang body wash gently cleanses with botanical surfactants and safely nourishes with healing ingredients. Our blend of calming lavender and ylang-ylang extracts relaxes your senses as it softens and balances your skin.</t>
  </si>
  <si>
    <t>https://datalabs.siva3.io/image/Eunimart_groceries_40171468_5-khadi-natural-herbal-lavender-ylang-ylang-body-wash-sls-paraben-free.jpg</t>
  </si>
  <si>
    <t>Take required amount of body wash in your hand and apply it all throughout your body. Get rich lather and then rinse well.</t>
  </si>
  <si>
    <t>['EAN Code: 8906014451666', 'Country of origin: India', 'Manufactured &amp; Marketed by: Khadi Natural Healthcare Khasra No. 779/1, Mundka, Industrial Area, Delhi-110041', 'Best before 24-08-2024',  Address: INNOVATIVE RETAIL CONCEPTS PRIVATE LIMITED No.18, 2nd &amp; 3rd Floor, 80 Feet Main Road, Koramangala 4th Block, Bangalore - 560034.']</t>
  </si>
  <si>
    <t>Purified Water, Aloe Vera Ext (Aloe Barbadensis), Fenugreek Ext (Trigonella Foenum Graecum), Neem Ext (Azadirachta Indica) Lodhra Ext (Symplocos Racemos), Lavender Oil (Lavandula Angustifolia), Ylang Ylang Oil (Canaga Odorata), Neroli Oil (Citrus Aurantium)</t>
  </si>
  <si>
    <t>Khadi Natural Herbal Lavender &amp; Ylang Ylang Body Wash, 210 ml</t>
  </si>
  <si>
    <t>Khadi natural lavender and ylang-ylang body wash infused with essential oils attributed to having anti-bacterial &amp; anti-allergic properties. It stimulates cellular growth and regeneration in the skin by helping your upper layer of skin rejuvenate itself.</t>
  </si>
  <si>
    <t>https://datalabs.siva3.io/image/Eunimart_groceries_40171466_5-khadi-natural-herbal-lavender-ylang-ylang-body-wash.jpg</t>
  </si>
  <si>
    <t>Take the required amount of body wash in your hand and apply it all throughout your body. Get rich lather and then rinse well.</t>
  </si>
  <si>
    <t>['EAN Code: 40171466',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</si>
  <si>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Aloe Vera Ext (Aloe Barbadensis), Licorice Ext (Glycyrrhiza Glabra), Neem Ext (Azadirachta Indica), Lavender Oil (Lavandula Angustifolia), Ylang Ylang Oil (Cananga Odorata Flower)</t>
  </si>
  <si>
    <t>Khadi Natural Herbal Rose &amp; Honey Body Wash - SLS &amp; Paraben Free, 210 ml</t>
  </si>
  <si>
    <t>Rose and honey body wash are loaded with antioxidants, enzymes, and other nutrients that nourish, cleanse, and hydrate skin. Its antibacterial properties deeply cleanse and renew the skin cells.</t>
  </si>
  <si>
    <t>https://datalabs.siva3.io/image/Eunimart_groceries_40171469_3-khadi-natural-herbal-rose-honey-body-wash-sls-paraben-free.jpg</t>
  </si>
  <si>
    <t>https://datalabs.siva3.io/image/Eunimart_groceries_40171469-2_4-khadi-natural-herbal-rose-honey-body-wash-sls-paraben-free.jpg</t>
  </si>
  <si>
    <t>['EAN Code: 8906092497402',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</si>
  <si>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Aloe Vera Ext (Aloe Barbadensis), Rose Ext (Rosa Damascena), Madhu (Honey) Neem Ext (Azadirachta Indica), Geranium Oil (Pelargonium Graveolens), Comfrey Ext (Symphytum Officinale), Neroli Oil (Citrus Aurantium)</t>
  </si>
  <si>
    <t>Khadi Natural Herbal Sandalwood &amp; Honey Body Wash, 210 ml</t>
  </si>
  <si>
    <t>Sandalwood and honey body wash are one of the best solutions for treating sunburns and clear skin tanning. Sandalwood has skin whitening properties which remove dead cells allowing new cells to emerge for a radiant complexion.</t>
  </si>
  <si>
    <t>https://datalabs.siva3.io/image/Eunimart_groceries_40171467_3-khadi-natural-herbal-sandalwood-honey-body-wash.jpg</t>
  </si>
  <si>
    <t>https://datalabs.siva3.io/image/Eunimart_groceries_40171467-2_4-khadi-natural-herbal-sandalwood-honey-body-wash.jpg</t>
  </si>
  <si>
    <t>['EAN Code: 8906092497365',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</si>
  <si>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Aloevera Ext (Aloe Barbadensis), Licorice Ext (Glycyrrhiza Glabra), Madhu (Honey), Sandalwood Oil (Santalum Album), Turmeric Ext (Curcuma Longa)</t>
  </si>
  <si>
    <t>Khadi Natural Honey Glycerine Handmade Herbal Soap, 125 g</t>
  </si>
  <si>
    <t>Honey Glycerine Soap has been derived with the good &amp; effective properties of natural ingredients which are known for giving softness to the skin. This soap is extremely mild &amp; skin friendly.</t>
  </si>
  <si>
    <t>Purified Water, Glycerin, Aloe Vera Extract (Aloe Barbadensis), Madhu (Honey).</t>
  </si>
  <si>
    <t>['EAN Code: 8906092490038',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</si>
  <si>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Jasmine Handmade Herbal Soap, with Essential Oils, For All Skin Types, 125 g</t>
  </si>
  <si>
    <t>Herbal Jasmine Soap is a gentle cleansing soap with the wonderful scent of the jasmine flower. The well known therapeutic properties of Jasmine are beneficial for all skin types - dry, oily or sensitive. Soothes your mind and body. Alleviates aches and pains. Clarifies and protects. Hydrates for softer skin. Heals blemishes and scars.</t>
  </si>
  <si>
    <t>Purified Water, Glycerin, Jasmine Extract (Jasminum Officinale), Aloevera Extract (Aloe Barbadensis), Mogra Extract (Jasmine Sambac).</t>
  </si>
  <si>
    <t>['EAN Code: 8906098496443',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</si>
  <si>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Khus Handmade Herbal Soap, with Essential Oils, For All Skin Types, 125 g</t>
  </si>
  <si>
    <t>Khus soap gives extra softness &amp; beautiful skin. It removes extra dryness from the skin. It has regeneration property which keeps skin toned and supple. It is useful for all types of skin.</t>
  </si>
  <si>
    <t>Purified Water, Glycerin, Aloevera Extract (Aloe Barbadensis), Vertiver Extract (Vetivera Ziza Noides), Neem Extract (Azadirachta Indica).</t>
  </si>
  <si>
    <t>['EAN Code: 8906092490052',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</si>
  <si>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Lemongrass Handmade Herbal Soap, 125 g</t>
  </si>
  <si>
    <t>Lemongrass is an anti-microbial &amp; anti-bacterial herb. It helps to minimize pores dirt, limit the secretions of oil and provide a temporary skin-firming treatment.</t>
  </si>
  <si>
    <t>Purified Water, Glycerin, Aloe Vera Extract (Aloe Barbadensis), Lemongrass Oil (Cymbopogon Flexuosus).</t>
  </si>
  <si>
    <t>['EAN Code: 8906092490199',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</si>
  <si>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Mango Handmade Herbal Soap, 125 g</t>
  </si>
  <si>
    <t>Khadi Natural is an Indian Cosmetics Brand that claims to use natural herbal extracts in their products and follow authentic ayurvedic formulations. Khadi Natural Products are said to be free of harmful chemicals and are dermatologically verified. The brand does not test its products on animals, hence Cruelty-Free. Mango soap is rich in Vitamin A &amp; C, which helps in skin repair, It helps in exfoliation of dead skin cells making skin beautiful and radiance Also protects from Suntan It treats from dryness of skin provide a glow on skin. The aroma is so calming, thus helps in destressing the mind, body and soul</t>
  </si>
  <si>
    <t>['EAN Code: 40171449', 'Country of origin: India', 'Manufactured &amp; Marketed by: Khadi Natural Healthcare Khasra No. 779/1, Mundka, Industrial Area, Delhi-110041', 'Best before 23-08-2024',  Address: INNOVATIVE RETAIL CONCEPTS PRIVATE LIMITED No.18, 2nd‚\x83‚†\x92\x82¬‚…¡‚\x83‚\x80\x9a‚\x82 &amp; 3rd‚\x83‚†\x92\x82¬‚…¡‚\x83‚\x80\x9a‚\x82 Floor, 80 Feet Main Road, Koramangala 4th‚\x83‚†\x92\x82¬‚…¡‚\x83‚\x80\x9a‚\x82 Block, Bangalore - 560034.']</t>
  </si>
  <si>
    <t>It helps to reduce the appearance of fine lines and reduces oil on the skin.
Maintains moisture balance of the skin.
Moisturizers the skin and keeps the skin healthy.</t>
  </si>
  <si>
    <t>Khadi Natural Mix Fruit Handmade Herbal Soap, 125 g</t>
  </si>
  <si>
    <t>Mix fruit soap has great scent &amp; made from mild glycerine that suits skin. It has refreshing astringent qualities which will give superior condition &amp; moisturising lather.</t>
  </si>
  <si>
    <t>Purified Water, Glycerin, Green Apple Extract (Pyrus Malus), Strawberry Extract (Fragaria Vesca), Grapefruit Extract (Citrus Grands), Orange Extract (Citrus Aurantium Amara).</t>
  </si>
  <si>
    <t>['EAN Code: 8906092496481',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</si>
  <si>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Natural Travel Kit, 6 pcs</t>
  </si>
  <si>
    <t>Khadi Natural is a leading manufacturer, exporter and supplier for natural skin, hair, body care and aromatherapy products. The brand offers 100% natural handmade herbal products made using active herbal ingredients which are formulated from organically grown pure plant extracts. All Khadi Natural products are manufactured under the guidance of qualified Ayurveda doctors. Khadi Natural products are made to fit WHO, GMP and ISO standards and they incorporate the principles of preservative recipe for everyday use. Travelling helps in balancing the Doshas in Human Body and Mind. It keeps the Soul relaxed and rejuvenated. To help with small packaging, Khadi Natural brings to you. The travel size kit that helps you to get all the necessary products we require on a trip.</t>
  </si>
  <si>
    <t>6 pcs</t>
  </si>
  <si>
    <t>https://datalabs.siva3.io/image/Eunimart_groceries_40171522_4-khadi-natural-natural-travel-kit.jpg</t>
  </si>
  <si>
    <t>https://datalabs.siva3.io/image/Eunimart_groceries_40171522-2_4-khadi-natural-natural-travel-kit.jpg</t>
  </si>
  <si>
    <t>Travel Kit includes the following products Aloevera Soap - 75 g, Rosewater Soap - 75 g, Herbal Face Wash - 30 ml, Green Tea Aloe Vera Hair Conditioner - 30 ml, Amla &amp; Bhringraj Shampoo - 30 ml, Rose &amp; Honey Moisturizer - 30 ml.</t>
  </si>
  <si>
    <t>['EAN Code: 890609249163', 'Country of origin: India', 'Manufactured &amp; Marketed by: Khadi Natural Healthcare Khasra No. 779/1, Mundka, Industrial Area, Delhi-110041', 'Best before 23-08-2024',  Address: INNOVATIVE RETAIL CONCEPTS PRIVATE LIMITED No.18, 2nd‚\x83‚\x80\x9a‚\x82 &amp; 3rd‚\x83‚\x80\x9a‚\x82 Floor, 80 Feet Main Road, Koramangala 4th‚\x83‚\x80\x9a‚\x82 Block, Bangalore - 560034.']</t>
  </si>
  <si>
    <t>Travelling helps in balancing the Dosha's in Human Body and Mind.
It keeps the Soul relaxed and rejuvenated
To help with small packaging, Khadi Natural brings to you.
The travel size kit that helps you to get all the necessary products we require in a trip</t>
  </si>
  <si>
    <t>Khadi Natural Neem Tulsi Handmade Herbal Soap, 125 g</t>
  </si>
  <si>
    <t>Herbal Neem Tulsi Soap helps to clean, tone and nourish the skin. It supports to fight skin dryness and retain skin moisture. It is an antibacterial ayurvedic soap.</t>
  </si>
  <si>
    <t>Purified Water, Glycerin, Aloe Vera Extract (Aloe Barbadensis), Neem Extract (Azadirachta Indica), Basil Oil (Ocimum Basilicum).</t>
  </si>
  <si>
    <t>[{'EAN Code': '8906092496467'}, {'Country of origin': 'India'}, {'Manufactured &amp; marketed by': 'Bioveda Action Research Company, Khasra No.439/42, 441/43, 526/442/43, Mauja Rampur Ghat, Tehsil-Paonta Sahib, Dist-Sirmour, Pin no-173025, HP'}]</t>
  </si>
  <si>
    <t>Khadi Natural Orange Handmade Herbal Soap, 125 g</t>
  </si>
  <si>
    <t>Orange soap makes skin gentle, mildly exfoliating, and very refreshing. The non-oily, non-detergent formula is safe and effective. It is exclusively formulated for acne and pimples.</t>
  </si>
  <si>
    <t>Purified Water, Glycerin, Aloe Vera Extract (Aloe Barbadensis), Orange Oil (Citrus Aurantium Dulcis).</t>
  </si>
  <si>
    <t>['EAN Code: 8906092490083',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</si>
  <si>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Papaya Handmade Herbal Soap, 125 g</t>
  </si>
  <si>
    <t>This papaya Soap is rich in vitamin E and enriched with papaya extracts, it helps in making the skin soft and supple.
Benefits:
Its natural ingredients help in skin whitening and lightening
With regular use the skin becomes youthful and radiant, it also protects skin from early ageing
It also helps in Repairing and maintaining your skin‚s barrier
Helps in Restoration of a healthy glow and smooth texture</t>
  </si>
  <si>
    <t>https://datalabs.siva3.io/image/Eunimart_groceries_40171444_2-khadi-natural-herbal-papaya-soap.jpg</t>
  </si>
  <si>
    <t>https://datalabs.siva3.io/image/Eunimart_groceries_40171444-2_4-khadi-natural-herbal-papaya-soap.jpg</t>
  </si>
  <si>
    <t>['EAN Code: 40171444', 'Country of origin: India', 'Manufactured &amp; Marketed by: Khadi Natural Healthcare Khasra No. 779/1, Mundka, Industrial Area, Delhi-110041', 'Best before 23-08-2024',  Address: INNOVATIVE RETAIL CONCEPTS PRIVATE LIMITED No.18, 2nd &amp; 3rd Floor, 80 Feet Main Road, Koramangala 4th Block, Bangalore - 560034.']</t>
  </si>
  <si>
    <t>Purified Water, Glycerine, Vegetable Oils, Papaya Extracts (Carica Papaya)</t>
  </si>
  <si>
    <t>Khadi Natural Peach Handmade Herbal Soap, 125 g</t>
  </si>
  <si>
    <t>Khadi Natural is a leading manufacturer, exporter and supplier for natural skin, hair, body care and aromatherapy products. The brand offers 100% natural handmade herbal products made using active herbal ingredients which are formulated from organically grown pure plant extracts. All Khadi Natural products are manufactured under the guidance of qualified Ayurveda doctors. Khadi Natural products are made to fit WHO, GMP and ISO standards and they incorporate the principles of preservative recipe for everyday use. Khadi Natural Peach Soap has exceptional moisturising properties, which keep the skin smooth, soft and supple. Being a great source of vitamin C, peach extracts reduce dark circles and blemishes and evens out the skin tone. Regular use of this soap will give you a youthful looking, radiant skin.</t>
  </si>
  <si>
    <t>['EAN Code: 40171446', 'Country of origin: India', 'Manufactured &amp; Marketed by: Khadi Natural Healthcare Khasra No. 779/1, Mundka, Industrial Area, Delhi-110041', 'Best before 23-08-2024',  Address: INNOVATIVE RETAIL CONCEPTS PRIVATE LIMITED No.18, 2nd‚\x82 &amp; 3rd‚\x82 Floor, 80 Feet Main Road, Koramangala 4th‚\x82 Block, Bangalore - 560034.']</t>
  </si>
  <si>
    <t>This soap deep cleanses the skin and keeps it free from dirt and impurities.
Helps in diminishing the appearance of ageing signs such as wrinkles and fine lines.
Tightens and tone the skin's pores.</t>
  </si>
  <si>
    <t>Khadi Natural Pineapple Handmade Herbal Soap, 125 g</t>
  </si>
  <si>
    <t>Khadi Natural is an Indian Cosmetics Brand that claims to use natural herbal extracts in their products and follow authentic ayurvedic formulations. Khadi Natural Products are said to be free of harmful chemicals and are dermatologically verified. The brand does not test its products on animals, hence Cruelty-Free. Khadi Natural Pineapple Soap is an ayurvedic medicine that is primarily used for the treatment of Dermatitis. Khadi Ayurvedic Natural Pineapple soap is rich in Vitamin C and antioxidants and is handmade &amp; handcut. It is the best agent for glowy and healthy skin. It cleanses the skin from within giving it a healthy glow.</t>
  </si>
  <si>
    <t>Lather and apply generously to the skin and then gently massage.
In case of contact with the eye, rinse thoroughly with clean water.</t>
  </si>
  <si>
    <t>['EAN Code: 40171453', 'Country of origin: India', 'Manufactured &amp; Marketed by: Khadi Natural Healthcare Khasra No. 779/1, Mundka, Industrial Area, Delhi-110041', 'Best before 23-08-2024',  Address: INNOVATIVE RETAIL CONCEPTS PRIVATE LIMITED No.18, 2nd‚\x83‚†\x92\x82¬‚…¡‚\x83‚\x80\x9a‚\x82 &amp; 3rd‚\x83‚†\x92\x82¬‚…¡‚\x83‚\x80\x9a‚\x82 Floor, 80 Feet Main Road, Koramangala 4th‚\x83‚†\x92\x82¬‚…¡‚\x83‚\x80\x9a‚\x82 Block, Bangalore - 560034.']</t>
  </si>
  <si>
    <t>It has anti-septic properties which protects the skin from inflamations.
Evens the skin tone and makes it super soft.
Remove dead skin cells, revealing brighter and healthier skin.
Leaves you with enchanting aroma which stays all day long.</t>
  </si>
  <si>
    <t>Khadi Natural Pure Mint Handmade Herbal Soap, 125 g</t>
  </si>
  <si>
    <t>Mint soap is a powerful skin friendly herb which has antiseptic effects. Peppermint incorporated in mild excessive soap base take out heat from the skin while keeping it cool even after a refreshing shower.</t>
  </si>
  <si>
    <t>Purified Water, Glycerin, Aloe Vera Extract (Aloe Barbadensis), Peppermint Oil (Mentha Piperita), Camphor Oil (Cinnamomum Camphora Bark).</t>
  </si>
  <si>
    <t>['EAN Code: 8906092490106',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</si>
  <si>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Pure Neem Handmade Herbal Soap, 125 g</t>
  </si>
  <si>
    <t>Herbal Pure Neem Soap made from pure herbal base. Prevent dryness and make skin soft and glamours. It is useful for all type of skins.</t>
  </si>
  <si>
    <t>Purified Water, Glycerin, Aloe Vera Extract (Aloe Barbadensis), Coconut Oil (Coco Nucifera Oil), Neem Oil (Azadirachta Indica), Rose Water Extract (Rosa Damas Cena).</t>
  </si>
  <si>
    <t>['EAN Code: 8906092490113',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</si>
  <si>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Rose &amp; Honey Body Wash - Softening, Replenishing, For Healthy, Glowing Skin, 210 ml</t>
  </si>
  <si>
    <t>Rose &amp; Honey Body Wash is gentle on your body and provides fresh moisture and healthy glowing skin. Wash your way to softer, cleaner skin with a rich, bubbly lather bursting with fragrance. Enriched with honey to give soft and smooth skin. Enjoy the beautiful floral fragrance of rose and the softness of honey.</t>
  </si>
  <si>
    <t>https://datalabs.siva3.io/image/Eunimart_groceries_40033021_2-khadi-body-wash-rose-honey.jpg</t>
  </si>
  <si>
    <t>https://datalabs.siva3.io/image/Eunimart_groceries_40033021-2_1-khadi-body-wash-rose-honey.jpg</t>
  </si>
  <si>
    <t>https://datalabs.siva3.io/image/Eunimart_groceries_40033021-3_1-khadi-body-wash-rose-honey.jpg</t>
  </si>
  <si>
    <t>https://datalabs.siva3.io/image/Eunimart_groceries_40033021-4_1-khadi-body-wash-rose-honey.jpg</t>
  </si>
  <si>
    <t>https://datalabs.siva3.io/image/Eunimart_groceries_40033021-5_1-khadi-body-wash-rose-honey.jpg</t>
  </si>
  <si>
    <t>https://datalabs.siva3.io/image/Eunimart_groceries_40033021-6_1-khadi-body-wash-rose-honey.jpg</t>
  </si>
  <si>
    <t>https://datalabs.siva3.io/image/Eunimart_groceries_40033021-7_1-khadi-body-wash-rose-honey.jpg</t>
  </si>
  <si>
    <t>https://datalabs.siva3.io/image/Eunimart_groceries_40033021-8_1-khadi-body-wash-rose-honey.jpg</t>
  </si>
  <si>
    <t>https://datalabs.siva3.io/image/Eunimart_groceries_40033021-9_1-khadi-body-wash-rose-honey.jpg</t>
  </si>
  <si>
    <t>https://datalabs.siva3.io/image/Eunimart_groceries_40033021-10_1-khadi-body-wash-rose-honey.jpg</t>
  </si>
  <si>
    <t>Purified Water, Aloe Vera Ext (Aloe Barbadensis), Rose Ext (Rosa Damascena), Madhu (Honey) Neem Ext (Azadirachta Indica).</t>
  </si>
  <si>
    <t>['EAN Code:8906092490441', 'Manufacturer Name and Address: KHADI NATURAL HEALTHCARE Khasra No. 779/1, Mundka Industrial Area, New Delhi - 110041 (Unit Affiliated By KVIC, Mumbai‚\x80Govt. of India) An ISO 9001: 2015 Certified Institution M.Lic. No. : DL 393 A&amp;U', 'Marketed by: Khadi Natural Health Care, 801, Shahpuri Tower, Community Centre, Janakpuri, New Delhi, India-110058', 'Best before__PSL__days from the date of delivery', ]</t>
  </si>
  <si>
    <t>Khadi Natural Health Care, 801, Shahpuri Tower, Community Centre, Janakpuri, New Delhi, India-110058</t>
  </si>
  <si>
    <t>Khadi Natural Rose Water Handmade Herbal Soap, with Essential Oils, For All Skin Types, 125 g</t>
  </si>
  <si>
    <t>Rosewater soap is rich in vitamins that are essential in maintaining the ph levels of the skin. Regular use of this soap keeps your skin feeling soft and rejuvenated in the most natural way.</t>
  </si>
  <si>
    <t>Purified Water, Glycerin, Rose Water (Rosa Damascena).</t>
  </si>
  <si>
    <t>['EAN Code: 8906092496405',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</si>
  <si>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Saffron Handmade Herbal Soap, with Essential Oils, For All Skin Types, 125 g</t>
  </si>
  <si>
    <t>Saffron soap is processed by making use of supreme quality saffron oil &amp; saffron extract as per formulations are given in Ayurveda. This soap will make the skin radiant and lightens blemishes and dark spots.</t>
  </si>
  <si>
    <t>Purified Water, Glycerin, Aloe Vera Extract (Aloe Barbadensis), Saffron (Crocus Sativus), Camphor Oil (Cinnamomum Camphora Bark).</t>
  </si>
  <si>
    <t>['EAN Code: 8906092490151',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</si>
  <si>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Sandalwood Handmade Herbal Soap, with Essential Oils, For All Skin Types, 125 g</t>
  </si>
  <si>
    <t>Sandalwood soap has healing properties. Its cooling, calming and antiseptic properties soothe skin leaving it moisturised and free of infections.</t>
  </si>
  <si>
    <t>Purified Water, Glycerin, Jasmine Extract (Jasminum Officinale), Aloe Vera Extract (Aloe Barbadensis), Mogra Extract (Jasmine Sambac).</t>
  </si>
  <si>
    <t>['EAN Code: 8906092496719',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</si>
  <si>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Strawberry Handmade Herbal Soap, 125 g</t>
  </si>
  <si>
    <t>Khadi Natural presents Strawberry Soap to delight you with the fruity scent and leave you sweetly scented throughout the day. Soap up and lather in the shower with this vitamin enriched soap and reap its plentiful skin benefits as it is rich in antioxidants and watch your skin soften and smoothen with every wash.</t>
  </si>
  <si>
    <t>Purified Water, Glycerin, Aloe Vera Extract (Aloe Barbadensis), Strawberry Extract (Fragaria Virginiana), Ashwagandha Extract (Withania Somnifera).</t>
  </si>
  <si>
    <t>['EAN Code: 8906092496474', 'Country of origin: India', 'Manufactured &amp; marketed by: Bioveda Action Research Company, Khasra No.439/42, 441/43, 526/442/43, Mauja Rampur Ghat, Tehsil-Paonta Sahib, Dist-Sirmour, Pin no-173025, HP', 'Best before 26-08-2024',  Address: Innovative Retail Concepts Private Limited, No.18, 2nd &amp; 3rd Floor, 80 Feet Main Road, Koramangala 4th Block, Bangalore - 560034 | Email:customerservice@bigbasket.com']</t>
  </si>
  <si>
    <t>Khadi Natural Vanilla Handmade Herbal Soap, 125 g</t>
  </si>
  <si>
    <t>Vanilla soap softens the skin texture and provides complete nourishment and moisture to the skin.
Benefits:
The aroma is very pleasing and calming
It helps in repairing skin tissue thus leads to skin glow and charm
The antibacterial properties of Vanilla Soap make it beneficial for the skin to stay healthy and soft</t>
  </si>
  <si>
    <t>['EAN Code: 890692495316', 'Country of origin: India', 'Manufactured &amp; Marketed by: Khadi Natural Healthcare Khasra No. 779/1, Mundka, Industrial Area, Delhi-110041', 'Best before 23-08-2024',  Address: INNOVATIVE RETAIL CONCEPTS PRIVATE LIMITED No.18, 2nd‚\x82 &amp; 3rd‚\x82 Floor, 80 Feet Main Road, Koramangala 4th‚\x82 Block, Bangalore - 560034.']</t>
  </si>
  <si>
    <t>Purified Water, Glycerine, Vegetable Oils, Vanilla extracts (Vanilla planifolia)</t>
  </si>
  <si>
    <t>Khadi Natural Watermelon Handmade Herbal Soap, 125 g</t>
  </si>
  <si>
    <t>Khadi Natural is a leading manufacturer, exporter and supplier for natural skin, hair, body care and aromatherapy products. The brand offers 100% natural handmade herbal products made using active herbal ingredients which are formulated from organically grown pure plant extracts. All Khadi Natural products are manufactured under the guidance of qualified Ayurveda doctors. Khadi Natural products are made to fit WHO, GMP and ISO standards and they incorporate the principles of preservative recipe for everyday use. Khadi Watermelon Soap soap is the natural super cooler, it swipes away the dead skin and makes the skin relaxed and bright.Helps towards keeping the skin healthy and hydrated.</t>
  </si>
  <si>
    <t>Purified Water, Glycerine, Vegetable Oils, Watermelon Extracts (Citrullus Lanatus)</t>
  </si>
  <si>
    <t>['EAN Code: 40171448', 'Country of origin: India', 'Manufactured &amp; Marketed by: Khadi Natural Healthcare Khasra No. 779/1, Mundka, Industrial Area, Delhi-110041', 'Best before 23-08-2024',  Address: INNOVATIVE RETAIL CONCEPTS PRIVATE LIMITED No.18, 2nd‚\x83‚\x80\x9a‚\x82 &amp; 3rd‚\x83‚\x80\x9a‚\x82 Floor, 80 Feet Main Road, Koramangala 4th‚\x83‚\x80\x9a‚\x82 Block, Bangalore - 560034.']</t>
  </si>
  <si>
    <t>It helps in tan removal and provides a natural glow.
Provides necessary moisture to the skin.
Soften and hydrate the skin
Promotes elasticity and keeps the skin free of infections and scars.</t>
  </si>
  <si>
    <t>Klf</t>
  </si>
  <si>
    <t>Klf Cocosoft Coconut Soap, 75 g</t>
  </si>
  <si>
    <t>KLF NIRMAL INDUSTRIES PVT LTD</t>
  </si>
  <si>
    <t>https://datalabs.siva3.io/image/Eunimart_groceries_40043578_1-klf-cocosoft-coconut-soap.jpg</t>
  </si>
  <si>
    <t>['EAN Code: 40043578', 'Country of origin: India', 'Manufacturer Name: KLF NIRMAL INDUSTRIES PVT LTD', ']</t>
  </si>
  <si>
    <t>Koparo Clean</t>
  </si>
  <si>
    <t>Koparo Clean Body Wash - Zesty Lime &amp; Tea Tree, Natural, Vegan, No Parabens, 500 ml</t>
  </si>
  <si>
    <t>Koparo Clean Natural Lime Body Wash body wash carries a mild and refreshing natural lemon fragrance. The effective body wash keeps your body hydrated by locking in the skin's natural oils and moisture. It has a distinctly sweet fragrance that envelopes you with its mild and soothing aroma. Regular use enhances your bathing experience along with healthy glowing skin. It is so pure that you can actually see through it! Its unique formula not only washes your body but also cleanses off all impurities.</t>
  </si>
  <si>
    <t>2nd Floor, 55, Lane-2, Westend Marg, Saidulajab, Near Saket Metro Station, Delhi, New Delhi, Delhi, 110030</t>
  </si>
  <si>
    <t>https://datalabs.siva3.io/image/Eunimart_groceries_40266413_1-koparo-clean-body-wash-zesty-lime-tea-tree-natural-vegan-no-parabens.jpg</t>
  </si>
  <si>
    <t>https://datalabs.siva3.io/image/Eunimart_groceries_40266413-2_1-koparo-clean-body-wash-zesty-lime-tea-tree-natural-vegan-no-parabens.jpg</t>
  </si>
  <si>
    <t>https://datalabs.siva3.io/image/Eunimart_groceries_40266413-3_1-koparo-clean-body-wash-zesty-lime-tea-tree-natural-vegan-no-parabens.jpg</t>
  </si>
  <si>
    <t>https://datalabs.siva3.io/image/Eunimart_groceries_40266413-4_1-koparo-clean-body-wash-zesty-lime-tea-tree-natural-vegan-no-parabens.jpg</t>
  </si>
  <si>
    <t>https://datalabs.siva3.io/image/Eunimart_groceries_40266413-5_1-koparo-clean-body-wash-zesty-lime-tea-tree-natural-vegan-no-parabens.jpg</t>
  </si>
  <si>
    <t>https://datalabs.siva3.io/image/Eunimart_groceries_40266413-6_1-koparo-clean-body-wash-zesty-lime-tea-tree-natural-vegan-no-parabens.jpg</t>
  </si>
  <si>
    <t>https://datalabs.siva3.io/image/Eunimart_groceries_40266413-7_1-koparo-clean-body-wash-zesty-lime-tea-tree-natural-vegan-no-parabens.jpg</t>
  </si>
  <si>
    <t>Aqua, Glycerin, Disodium Laureth Sulfosuccinate, Coco Betaine, Decyl Glucoside, Coco-Glucoside, PEG 150 Distearate, Glyceryl Oleate, Cocomide MEA, Sodium PCA, Aloe Barbadensis Leaf Extract, Limonene Oil, Mentha Piperita (Peppermint) Oil, Tocopheryl Acetate.</t>
  </si>
  <si>
    <t>It is skin pH balanced and contains skin conditioning agents and mild cleansers.
It is hypo-allergenic and non-comodogenic.
It keeps your skin soft and smiling with innocence.</t>
  </si>
  <si>
    <t>Wet your skin in the shower or bath.
Lather some of the body wash on your hands and use a loofah or a washcloth to apply it to your skin.
Rinse it off and pat dry with a towel.
Don't rub, because rubbing takes away moisture.</t>
  </si>
  <si>
    <t>['EAN Code: 40266413', 'Manufacturer Name &amp; Address :2nd Floor, 55, Lane-2, Westend Marg, Saidulajab, Near Saket Metro Station, Delhi, New Delhi, Delhi, 110030', 'Country of Origin: India',  ']</t>
  </si>
  <si>
    <t>Koparo Clean Body Wash Refill Pack - Mogra, Gel Douche, Hypoallergenic, Natural Formula, 750 ml</t>
  </si>
  <si>
    <t>Koparo body wash contains one 750ml of concentrated, power-packed shower gel. This product is made in India and is proudly Indian owned. The hypoallergenic, pH-controlled naturally derived formula is designed for Indian skin. Plant-derived, hydrating &amp; non-drying shower gel - so you can enjoy luxury in every bathing session. This product has 0% sulphates, 0% phosphates, 0% parabens, 0% silicones, 0% EDTA, 0% phthalate, 0% triclosan and no synthetic dyes.</t>
  </si>
  <si>
    <t>Aditya Renewtech LLP, Plot No 5, Devam-3, Industrial Estate, Santej, Gandhinagar, Gujrat. Pin - 382721</t>
  </si>
  <si>
    <t>https://datalabs.siva3.io/image/Eunimart_groceries_40231218_2-koparo-clean-body-wash-refill-pack-mogra-gel-douche-hypoallergenic-natural-formula.jpg</t>
  </si>
  <si>
    <t>https://datalabs.siva3.io/image/Eunimart_groceries_40231218-2_2-koparo-clean-body-wash-refill-pack-mogra-gel-douche-hypoallergenic-natural-formula.jpg</t>
  </si>
  <si>
    <t>https://datalabs.siva3.io/image/Eunimart_groceries_40231218-3_2-koparo-clean-body-wash-refill-pack-mogra-gel-douche-hypoallergenic-natural-formula.jpg</t>
  </si>
  <si>
    <t>https://datalabs.siva3.io/image/Eunimart_groceries_40231218-4_2-koparo-clean-body-wash-refill-pack-mogra-gel-douche-hypoallergenic-natural-formula.jpg</t>
  </si>
  <si>
    <t>https://datalabs.siva3.io/image/Eunimart_groceries_40231218-5_2-koparo-clean-body-wash-refill-pack-mogra-gel-douche-hypoallergenic-natural-formula.jpg</t>
  </si>
  <si>
    <t>https://datalabs.siva3.io/image/Eunimart_groceries_40231218-6_2-koparo-clean-body-wash-refill-pack-mogra-gel-douche-hypoallergenic-natural-formula.jpg</t>
  </si>
  <si>
    <t>https://datalabs.siva3.io/image/Eunimart_groceries_40231218-7_2-koparo-clean-body-wash-refill-pack-mogra-gel-douche-hypoallergenic-natural-formula.jpg</t>
  </si>
  <si>
    <t>Plant-derived surfactants, jasmine &amp; mogra extracts for an exotic scent
Aloe vera concentrate to soften your skin
Peppermint oil to reinvigorate
0% biodegradable formula, vegan &amp; gluten-free</t>
  </si>
  <si>
    <t>Massage onto damp skin and work into a delicate lather. Rinse.</t>
  </si>
  <si>
    <t>['EAN Code: 8908015012372', 'Manufacturer Name &amp; Address: Aditya Renewtech LLP, Plot No 5, Devam-3, Industrial Estate, Santej, Gandhinagar, Gujrat. Pin - 382721', 'Marketed by: Kopraan Clean Homes LLP 3rd Floor J 190 Saket New Delhi - 110017', 'Country of Origin: India', 'Best before __PSL__ days from the delivery date', ]</t>
  </si>
  <si>
    <t>Kopraan Clean Homes LLP 3rd Floor J 190 Saket New Delhi - 110017</t>
  </si>
  <si>
    <t>Koparo Clean Natural Body Wash - Mogra, Gel Douche, Hypoallergenic, Gluten-Free, Natural Formula, 500 ml</t>
  </si>
  <si>
    <t>Koparo body wash contains one 500ml of concentrated, power-packed shower gel. This product is made in India and is proudly Indian owned. Purpose: Hypoallergenic, pH-controlled naturally derived formula is designed for Indian skin. For you: Plant-derived, hydrating &amp; non-drying shower gel so you can enjoy luxury in every bathing session. Packaging: This product is packaged in a 100% recyclable bottle. The bottle is made from 35% recycled plastic. Toss the toxins: This product has 0% sulphates, 0% phosphates, 0% parabens, 0% silicones, 0% EDTA, 0% phthalate, 0% triclosan and no synthetic dyes.</t>
  </si>
  <si>
    <t>https://datalabs.siva3.io/image/Eunimart_groceries_40231217_2-koparo-clean-natural-body-wash-mogra-gel-douche-hypoallergenic-gluten-free-natural-formula.jpg</t>
  </si>
  <si>
    <t>https://datalabs.siva3.io/image/Eunimart_groceries_40231217-2_2-koparo-clean-natural-body-wash-mogra-gel-douche-hypoallergenic-gluten-free-natural-formula.jpg</t>
  </si>
  <si>
    <t>https://datalabs.siva3.io/image/Eunimart_groceries_40231217-3_2-koparo-clean-natural-body-wash-mogra-gel-douche-hypoallergenic-gluten-free-natural-formula.jpg</t>
  </si>
  <si>
    <t>https://datalabs.siva3.io/image/Eunimart_groceries_40231217-4_2-koparo-clean-natural-body-wash-mogra-gel-douche-hypoallergenic-gluten-free-natural-formula.jpg</t>
  </si>
  <si>
    <t>https://datalabs.siva3.io/image/Eunimart_groceries_40231217-5_2-koparo-clean-natural-body-wash-mogra-gel-douche-hypoallergenic-gluten-free-natural-formula.jpg</t>
  </si>
  <si>
    <t>https://datalabs.siva3.io/image/Eunimart_groceries_40231217-6_2-koparo-clean-natural-body-wash-mogra-gel-douche-hypoallergenic-gluten-free-natural-formula.jpg</t>
  </si>
  <si>
    <t>https://datalabs.siva3.io/image/Eunimart_groceries_40231217-7_2-koparo-clean-natural-body-wash-mogra-gel-douche-hypoallergenic-gluten-free-natural-formula.jpg</t>
  </si>
  <si>
    <t>https://datalabs.siva3.io/image/Eunimart_groceries_40231217-8_1-koparo-clean-natural-body-wash-mogra-gel-douche-hypoallergenic-gluten-free-natural-formula.jpg</t>
  </si>
  <si>
    <t>Plant-derived surfactants, jasmine &amp; mogra extracts for an exotic scent
Aloe vera concentrate to soften your skin
Peppermint oil to reinvigorate
100% biodegradable formula, vegan &amp; gluten-free</t>
  </si>
  <si>
    <t>['EAN Code: 40231217', 'Manufacturer Name &amp; Address: Aditya Renewtech LLP, Plot No 5, Devam-3, Industrial Estate, Santej, Gandhinagar, Gujrat. Pin - 382721', 'Marketed by: Kopraan Clean Homes LLP 3rd Floor J 190 Saket New Delhi - 110017', 'Country of Origin: India', 'Best before __PSL__ days from the delivery date', ]</t>
  </si>
  <si>
    <t>Koparo Clean Natural Hand Wash - Lavender &amp; Vetiver, 3x500 ml Multipack</t>
  </si>
  <si>
    <t>3x500 ml Multipack</t>
  </si>
  <si>
    <t>SIMK LABELS PRIVATE LIMITED 55, Lane-2, Westend Marg, Saidulajab, Near Saket Metro Station, Delhi, New Delhi, Delhi, 110030</t>
  </si>
  <si>
    <t>https://datalabs.siva3.io/image/Eunimart_groceries_215978_1-koparo-clean-natural-hand-wash-lavender-vetiver.jpg</t>
  </si>
  <si>
    <t>https://datalabs.siva3.io/image/Eunimart_groceries_215978-2_1-koparo-clean-natural-hand-wash-lavender-vetiver.jpg</t>
  </si>
  <si>
    <t>https://datalabs.siva3.io/image/Eunimart_groceries_215978-3_1-koparo-clean-natural-hand-wash-lavender-vetiver.jpg</t>
  </si>
  <si>
    <t>https://datalabs.siva3.io/image/Eunimart_groceries_215978-4_1-koparo-clean-natural-hand-wash-lavender-vetiver.jpg</t>
  </si>
  <si>
    <t>https://datalabs.siva3.io/image/Eunimart_groceries_215978-5_1-koparo-clean-natural-hand-wash-lavender-vetiver.jpg</t>
  </si>
  <si>
    <t>https://datalabs.siva3.io/image/Eunimart_groceries_215978-6_1-koparo-clean-natural-hand-wash-lavender-vetiver.jpg</t>
  </si>
  <si>
    <t>https://datalabs.siva3.io/image/Eunimart_groceries_215978-7_1-koparo-clean-natural-hand-wash-lavender-vetiver.jpg</t>
  </si>
  <si>
    <t>Squeeze soap onto wet hands
Wash hands thoroughly and rinse</t>
  </si>
  <si>
    <t>['EAN Code: 1215978', 'Manufactured &amp; Marketed by: SIMK LABELS PRIVATE LIMITED 55, Lane-2, Westend Marg, Saidulajab, Near Saket Metro Station, Delhi, New Delhi, Delhi, 110030', 'Country of Origin: India', 'Best before __PSL__ days from the delivery date', ]</t>
  </si>
  <si>
    <t>Naturally Derived Biodegradable And Eco-friendly Surfactants, Natural Salt, Teatree Essential Oil And Infused With Glycerin.</t>
  </si>
  <si>
    <t>Krishnas</t>
  </si>
  <si>
    <t>Krishnas Haldi Chandan Handmade Soap - Ayurvedic, 100 g</t>
  </si>
  <si>
    <t>Krishna's Haldi Chandan Handmade Soap is Nature's boon for the skin, with real haldi and aloevera extracts, Helps in preventing acne and other inflammatory conditions of the skin. Feel nature's fragrance for the whole day. Regular use ensures good riddance from body odour. It deeply nourishes the skin making it glow.</t>
  </si>
  <si>
    <t>Rajputana Agrico, Plot No. 1 Heavy Industrial Area, Near New Power House, Jodhpur- 342003, Customer Care No. : +91 77268 44987</t>
  </si>
  <si>
    <t>https://datalabs.siva3.io/image/Eunimart_groceries_40225040_1-krishnas-haldi-chandan-handmade-soap-ayurvedic.jpg</t>
  </si>
  <si>
    <t>https://datalabs.siva3.io/image/Eunimart_groceries_40225040-2_1-krishnas-haldi-chandan-handmade-soap-ayurvedic.jpg</t>
  </si>
  <si>
    <t>https://datalabs.siva3.io/image/Eunimart_groceries_40225040-3_1-krishnas-haldi-chandan-handmade-soap-ayurvedic.jpg</t>
  </si>
  <si>
    <t>https://datalabs.siva3.io/image/Eunimart_groceries_40225040-4_1-krishnas-haldi-chandan-handmade-soap-ayurvedic.jpg</t>
  </si>
  <si>
    <t>https://datalabs.siva3.io/image/Eunimart_groceries_40225040-5_1-krishnas-haldi-chandan-handmade-soap-ayurvedic.jpg</t>
  </si>
  <si>
    <t>Bath with Krishna Haldi Chandan Handmade Soap over your body gently massage for 5-6 minutes and wash with water.</t>
  </si>
  <si>
    <t>['EAN Code: 40225040', 'Manufactured &amp; Marketed by: Rajputana Agrico, Plot No. 1 Heavy Industrial Area, Near New Power House, Jodhpur- 342003, Customer Care No. : +91 77268 44987', 'Country of origin: India', 'Best before 01-03-2024',  ']</t>
  </si>
  <si>
    <t>Haldi extract: 5% Aloevera extract: 4%, Glycerine: 8%, Chandan fragrance: 1%, Ayurvedic Soap Base: 82%, Color q.s.</t>
  </si>
  <si>
    <t>LOPERLE</t>
  </si>
  <si>
    <t>LOPERLE Cool Soap Bar - Handcrafted, Menthol Cooling, For A Lasting Fresh Feeling, 100% Natural, 75 g</t>
  </si>
  <si>
    <t>Herbal Soap Bar for Body Freshness. This soap is handcrafted with natural ingredients with menthol which leaves a pleasant tingling sensation on the skin, for a long-lasting feeling of freshness and cleanliness. With its naturally derived aroma, it is pleasing to your senses and makes your bathing experience complete</t>
  </si>
  <si>
    <t>Brawn Cosmetics &amp; Herbals Private Limited, Plot No 30, Sec 33, Opp. Infocity -2, Gurgoan, haryana 122001. india</t>
  </si>
  <si>
    <t>https://datalabs.siva3.io/image/Eunimart_groceries_40254335_1-loperle-cool-soap-bar-handcrafted-menthol-cooling-for-a-lasting-fresh-feeling-100-natural.jpg</t>
  </si>
  <si>
    <t>https://datalabs.siva3.io/image/Eunimart_groceries_40254335-2_1-loperle-cool-soap-bar-handcrafted-menthol-cooling-for-a-lasting-fresh-feeling-100-natural.jpg</t>
  </si>
  <si>
    <t>https://datalabs.siva3.io/image/Eunimart_groceries_40254335-3_1-loperle-cool-soap-bar-handcrafted-menthol-cooling-for-a-lasting-fresh-feeling-100-natural.jpg</t>
  </si>
  <si>
    <t>https://datalabs.siva3.io/image/Eunimart_groceries_40254335-4_1-loperle-cool-soap-bar-handcrafted-menthol-cooling-for-a-lasting-fresh-feeling-100-natural.jpg</t>
  </si>
  <si>
    <t>https://datalabs.siva3.io/image/Eunimart_groceries_40254335-5_1-loperle-cool-soap-bar-handcrafted-menthol-cooling-for-a-lasting-fresh-feeling-100-natural.jpg</t>
  </si>
  <si>
    <t>https://datalabs.siva3.io/image/Eunimart_groceries_40254335-6_1-loperle-cool-soap-bar-handcrafted-menthol-cooling-for-a-lasting-fresh-feeling-100-natural.jpg</t>
  </si>
  <si>
    <t>https://datalabs.siva3.io/image/Eunimart_groceries_40254335-7_1-loperle-cool-soap-bar-handcrafted-menthol-cooling-for-a-lasting-fresh-feeling-100-natural.jpg</t>
  </si>
  <si>
    <t>https://datalabs.siva3.io/image/Eunimart_groceries_40254335-8_1-loperle-cool-soap-bar-handcrafted-menthol-cooling-for-a-lasting-fresh-feeling-100-natural.jpg</t>
  </si>
  <si>
    <t>Wet the soap and lather well to cleanse. Rinse to experience satin soft skin</t>
  </si>
  <si>
    <t>['EAN Code: 8906096682835', 'Manufacturer Name &amp; Address:Brawn Cosmetics &amp; Herbals Private Limited, Plot No 30, Sec 33, Opp. Infocity -2, Gurgoan, haryana 122001. india', 'Marketed by: Brawn Laboratories Ltd, Plot No 30, Sec 33, Opp. Infocity -2, Gurgoan, haryana 122001. india', 'Country of origin: India', 'Best before 25-02-2024',  ']</t>
  </si>
  <si>
    <t>Brawn Laboratories Ltd, Plot No 30, Sec 33, Opp. Infocity -2, Gurgoan, haryana 122001. india</t>
  </si>
  <si>
    <t>Menthol, Wheat germ oil</t>
  </si>
  <si>
    <t>LetsShave</t>
  </si>
  <si>
    <t>LetsShave Deodorizing Balls Balm for Men Infused with Aloe Vera &amp; Soyabean Extract instantly soothes and calms freshly shaved skin and keeps it looking smooth, supple, and hydrated all day long. This lightweight, alcohol-free, water gel formulation with soy extract, willow bark extract, vitamin E, peppermint oil, and argan oil reduces problems associated with shaving. It helps to calm razor burn, irritation, redness and deeply hydrates skin without any stickiness. Willow bark extract in it contains salicylic acid, a BHA that is a natural exfoliant and is used in many spot treatments because of its ability to help skin shed dead cells, clear, or unclog pores and stimulate new cell formation. This balm helps to reduce signs of fatigue and stress, contributing to making you look more awake, fresh, and hydrated.</t>
  </si>
  <si>
    <t>LetsShave Private Limited</t>
  </si>
  <si>
    <t>https://datalabs.siva3.io/image/Eunimart_groceries_40291549_1-letsshave-deodorizing-balls-balm-for-men-infused-with-aloe-vera-soyabean-extract.jpg</t>
  </si>
  <si>
    <t>https://datalabs.siva3.io/image/Eunimart_groceries_40291549-2_1-letsshave-deodorizing-balls-balm-for-men-infused-with-aloe-vera-soyabean-extract.jpg</t>
  </si>
  <si>
    <t>https://datalabs.siva3.io/image/Eunimart_groceries_40291549-3_1-letsshave-deodorizing-balls-balm-for-men-infused-with-aloe-vera-soyabean-extract.jpg</t>
  </si>
  <si>
    <t>https://datalabs.siva3.io/image/Eunimart_groceries_40291549-4_1-letsshave-deodorizing-balls-balm-for-men-infused-with-aloe-vera-soyabean-extract.jpg</t>
  </si>
  <si>
    <t>https://datalabs.siva3.io/image/Eunimart_groceries_40291549-5_1-letsshave-deodorizing-balls-balm-for-men-infused-with-aloe-vera-soyabean-extract.jpg</t>
  </si>
  <si>
    <t>https://datalabs.siva3.io/image/Eunimart_groceries_40291549-6_1-letsshave-deodorizing-balls-balm-for-men-infused-with-aloe-vera-soyabean-extract.jpg</t>
  </si>
  <si>
    <t>https://datalabs.siva3.io/image/Eunimart_groceries_40291549-7_1-letsshave-deodorizing-balls-balm-for-men-infused-with-aloe-vera-soyabean-extract.jpg</t>
  </si>
  <si>
    <t>100% herbal extracts of Willow Bark, Aloe Vera Leaf Juice, Soy, Allantoin, Peppermint Oil, Argan Oil, Sweet Almond Oil &amp; Vitamin E.</t>
  </si>
  <si>
    <t>Soothes and calms skin
Helps skin exfoliate
Leaves skin feeling comfortable</t>
  </si>
  <si>
    <t>Rinse the shaved area with cold water to naturally close your pores.
Squeeze about a pea-sized amount of After Shave Balm onto the fingertips.
Rub fingertips together to ensure an even coating on the fingers and gently massage onto the shaved area.
Enjoy cool, calm, and hydrated skin. It is non-sticky and non-greasy.</t>
  </si>
  <si>
    <t>[{'EAN Code': '9505627222164'}, {'FSSAI': ''}, {'Country of Origin': 'India'}]</t>
  </si>
  <si>
    <t>Lever Ayush</t>
  </si>
  <si>
    <t>Lever Ayush Cool &amp; Fresh Aloe Vera Soap, 100 g</t>
  </si>
  <si>
    <t>Uniliver House, B D Sawant Marg, City: Mumbai, State: Maharashtra, Pin code: 400099</t>
  </si>
  <si>
    <t>https://datalabs.siva3.io/image/Eunimart_groceries_40128414_1-lever-ayush-cool-natural-ayurvedic-fresh-aloe-vera-soap.jpg</t>
  </si>
  <si>
    <t>https://datalabs.siva3.io/image/Eunimart_groceries_40128414-2_1-lever-ayush-cool-natural-ayurvedic-fresh-aloe-vera-soap.jpg</t>
  </si>
  <si>
    <t>https://datalabs.siva3.io/image/Eunimart_groceries_40128414-3_1-lever-ayush-cool-natural-ayurvedic-fresh-aloe-vera-soap.jpg</t>
  </si>
  <si>
    <t>https://datalabs.siva3.io/image/Eunimart_groceries_40128414-4_1-lever-ayush-cool-natural-ayurvedic-fresh-aloe-vera-soap.jpg</t>
  </si>
  <si>
    <t>https://datalabs.siva3.io/image/Eunimart_groceries_40128414-5_1-lever-ayush-cool-natural-ayurvedic-fresh-aloe-vera-soap.jpg</t>
  </si>
  <si>
    <t>Aloe Vera And Lemon Grass.</t>
  </si>
  <si>
    <t>Step 1: Rub the soap bar gently on skin to form lather
Step 2: Spread lather thoroughly all over
Step 3: Wash and rinse
To keep your skin hydrated: Use regularly</t>
  </si>
  <si>
    <t>['EAN Code: 8901030910739', 'Country of origin: India', 'Manufacturer Name &amp; Address: Uniliver House, B D Sawant Marg, City: Mumbai, State: Maharashtra, Pin code: 400099', 'Best before 02-03-2024', ']</t>
  </si>
  <si>
    <t>Lever Ayush Natural Fairness Saffron Soap, For Fair, Glowing Skin, 100 g</t>
  </si>
  <si>
    <t>Ayush Natural Fairness Saffron soap contains the goodness of Saffron (Kesar) &amp; Kumkumadi Thailam. Saffron (Kesar) is an Ayurvedic herb with great medicinal value that is known for its brightening &amp; healing properties, and Kumkumadi Tailam, is a unique blend of 16 herbs and oil formulated to cure marks, lighten skin colour and improve skins quality for a golden glow. 
The Ayush range of products has been carefully crafted with authentic recipes and processes, prescribed in the ancient Granthas. Traditionally, Ayurvedic ingredients were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has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prescribes the way to solve these problems from the root. We work with one of the world‚s premier Ayurvedic institutes, Arya Vaidya Pharmacy (AVP) to create products that use the right ingredients to make them unique and incredibly effective.</t>
  </si>
  <si>
    <t>Uniliver House, B D Sawant Marg, City: Mumbai, State: Maharashtra, Pincode: 400099</t>
  </si>
  <si>
    <t>https://datalabs.siva3.io/image/Eunimart_groceries_40096638_4-lever-ayush-natural-fairness-natural-ayurvedic-saffron-soap.jpg</t>
  </si>
  <si>
    <t>https://datalabs.siva3.io/image/Eunimart_groceries_40096638-2_3-lever-ayush-natural-fairness-natural-ayurvedic-saffron-soap.jpg</t>
  </si>
  <si>
    <t>https://datalabs.siva3.io/image/Eunimart_groceries_40096638-3_2-lever-ayush-natural-fairness-natural-ayurvedic-saffron-soap.jpg</t>
  </si>
  <si>
    <t>https://datalabs.siva3.io/image/Eunimart_groceries_40096638-4_1-lever-ayush-natural-fairness-natural-ayurvedic-saffron-soap.jpg</t>
  </si>
  <si>
    <t>https://datalabs.siva3.io/image/Eunimart_groceries_40096638-5_1-lever-ayush-natural-fairness-natural-ayurvedic-saffron-soap.jpg</t>
  </si>
  <si>
    <t>Saffron and Kumkumadi Thailam</t>
  </si>
  <si>
    <t>Use twice a day.</t>
  </si>
  <si>
    <t>[{'EAN Code': '8901030910708'}, {'Country of origin': 'India'}, {'Manufacturer Name &amp; Address': 'Uniliver House, B D Sawant Marg, City: Mumbai, State: Maharashtra, Pincode: 400099'}]</t>
  </si>
  <si>
    <t>Lever Ayush Purifying Turmeric Soap is formulated with 5000 years of Ayurvedic wisdom to give you clear and glowing skin. It contains the goodness of Turmeric (Haldi) &amp; Nalpamaradi Tailam. Turmeric (Haldi) is prescribed in Ayurveda for purification and also well known for its antiseptic and healing properties. Nalpamaradi Tailam is a classical oil formulated with various effective ingredients such as Vetiver, Peepal and Amla to cure skin infections &amp; rashes, leaving your skin clear and glowing.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 the way to solve these problems from the root. We work with one of the world‚s premier Ayurvedic institutes, Arya Vaidya Pharmacy (AVP) to make products that use the right ingredients to make them unique and incredibly effective.</t>
  </si>
  <si>
    <t>100 g Buy 4 Get 1 Free</t>
  </si>
  <si>
    <t>https://datalabs.siva3.io/image/Eunimart_groceries_40168183_2-lever-ayush-purifying-turmeric-soap.jpg</t>
  </si>
  <si>
    <t>https://datalabs.siva3.io/image/Eunimart_groceries_40168183-2_2-lever-ayush-purifying-turmeric-soap.jpg</t>
  </si>
  <si>
    <t>https://datalabs.siva3.io/image/Eunimart_groceries_40168183-3_2-lever-ayush-purifying-turmeric-soap.jpg</t>
  </si>
  <si>
    <t>https://datalabs.siva3.io/image/Eunimart_groceries_40168183-4_2-lever-ayush-purifying-turmeric-soap.jpg</t>
  </si>
  <si>
    <t>https://datalabs.siva3.io/image/Eunimart_groceries_40168183-5_2-lever-ayush-purifying-turmeric-soap.jpg</t>
  </si>
  <si>
    <t>Turmeric, Nalpamaradi Tailam.</t>
  </si>
  <si>
    <t>Use daily.</t>
  </si>
  <si>
    <t>['EAN Code: 8901030910722', 'Manufactured &amp; Marketed by: Hindustan Unilever Ltd, Unilever House, B D Sawant Marg, Chakala Andheri East - 400099', 'Country of origin: India', 'Best before 26-02-2024',  Address: INNOVATIVE RETAIL CONCEPTS PRIVATE LIMITED No.18, 2nd &amp; 3rd Floor, 80 Feet Main Road, Koramangala 4th Block, Bangalore - 560034. | Email: customerservice@bigbasket.com']</t>
  </si>
  <si>
    <t>Lifebuoy</t>
  </si>
  <si>
    <t>https://datalabs.siva3.io/image/Eunimart_groceries_270417_6-lifebuoy-alcohol-based-germ-protection-hand-sanitizer.jpg</t>
  </si>
  <si>
    <t>https://datalabs.siva3.io/image/Eunimart_groceries_270417-2_2-lifebuoy-alcohol-based-germ-protection-hand-sanitizer.jpg</t>
  </si>
  <si>
    <t>https://datalabs.siva3.io/image/Eunimart_groceries_270417-3_2-lifebuoy-alcohol-based-germ-protection-hand-sanitizer.jpg</t>
  </si>
  <si>
    <t>https://datalabs.siva3.io/image/Eunimart_groceries_270417-4_2-lifebuoy-alcohol-based-germ-protection-hand-sanitizer.jpg</t>
  </si>
  <si>
    <t>https://datalabs.siva3.io/image/Eunimart_groceries_270417-5_2-lifebuoy-alcohol-based-germ-protection-hand-sanitizer.jpg</t>
  </si>
  <si>
    <t>https://datalabs.siva3.io/image/Eunimart_groceries_270417-6_1-lifebuoy-alcohol-based-germ-protection-hand-sanitizer.jpg</t>
  </si>
  <si>
    <t>https://datalabs.siva3.io/image/Eunimart_groceries_270417-7_1-lifebuoy-alcohol-based-germ-protection-hand-sanitizer.jpg</t>
  </si>
  <si>
    <t>Ethyl Alcohol, Isopropyl Alcohol, Niacinamide</t>
  </si>
  <si>
    <t>Apply on your palm. Spead &amp; rub over back of your hands and fingertips until dry.</t>
  </si>
  <si>
    <t>[{'EAN Code': '8901030827587'}, {'Manufacturer Name &amp; Address': 'Hindustan Unilever Limited, Unilever House, B D Sawant Marg, Chakala, Anderi E, Mumbai - 400099'}, {'Country of Origin': 'India'}]</t>
  </si>
  <si>
    <t>Lifebuoy Care Soap Bar, 100% Stronger Germ Protection, Active Silver Formula, 100 g</t>
  </si>
  <si>
    <t>Sensitive skin demands a balance between protection and care. The special formula of Lifebuoy Care Soap Bar contains the goodness of milk cream, which leaves the skin soft and smooth. This advanced formula is designed to be mild on delicate skin while keeping it healthy and protecting it from germs. Also, its powerful formula provides 100% protection from infection-causing germs and features Active Silver, which is a strong germ protectant that penetrates the walls of germs to destroy them from within.
Time to protect yourself and your family with Lifebuoy, the worlds number 1 selling germ protection soap. Lifebuoy is approved by the Royal Society for Public Health, London for its hygiene education efforts for washing hands with soap as a disease-prevention measure. Lifebuoy also supports the Swachh Bharat Abhiyan through the Hindustan Unilever initiative of Swachh Aadat, Swachh Bharat.</t>
  </si>
  <si>
    <t>Hindustan Unilever Limited, Unilever House, B D Sawant Marg, Chakala, Andheri E, Mumbai - 400099</t>
  </si>
  <si>
    <t>https://datalabs.siva3.io/image/Eunimart_groceries_307118_10-lifebuoy-soap-bar-care-germ-protection.jpg</t>
  </si>
  <si>
    <t>https://datalabs.siva3.io/image/Eunimart_groceries_307118-2_1-lifebuoy-soap-bar-care-germ-protection.jpg</t>
  </si>
  <si>
    <t>https://datalabs.siva3.io/image/Eunimart_groceries_307118-3_1-lifebuoy-soap-bar-care-germ-protection.jpg</t>
  </si>
  <si>
    <t>https://datalabs.siva3.io/image/Eunimart_groceries_307118-4_1-lifebuoy-soap-bar-care-germ-protection.jpg</t>
  </si>
  <si>
    <t>https://datalabs.siva3.io/image/Eunimart_groceries_307118-5_1-lifebuoy-soap-bar-care-germ-protection.jpg</t>
  </si>
  <si>
    <t>Sodium Palmate, Sodium Palm Kernelate Water, Glycerin, Talc, Sodium, C14-18 Olefin, Sulfonate, Perfume, Sodium Chloride, Lauric Acid, Titanium Dioxide, Tetrasodium Etidronate, Pentasodium Pentetate, Helianthus, Annuus (Sunflower) Seed Oil, Tetrasodium EDTA, Silver Oxide, VP/VA Copolymer, Disodium, Distyrlbiphenyl, Disulfonate, Thymol, Terpineol, Benzyl, Benzoate, Citronellol, Coumarin, Hexyl Cinnamaldehyde, Limonene &amp; Linalool.</t>
  </si>
  <si>
    <t>Use as a regular soap bar
Lather up and rinse off as usual</t>
  </si>
  <si>
    <t>[{'EAN Code': '307118'}, {'Country of origin': 'India'}, {'Manufacturer Name &amp; Address': 'Hindustan Unilever Limited, Unilever House, B D Sawant Marg, Chakala, Andheri E, Mumbai - 400099'}]</t>
  </si>
  <si>
    <t>750 ml (Buy 1 Get 1 Free)</t>
  </si>
  <si>
    <t>https://datalabs.siva3.io/image/Eunimart_groceries_40193832_6-lifebuoy-total-10-activ-natural-germ-protection-handwash.jpg</t>
  </si>
  <si>
    <t>https://datalabs.siva3.io/image/Eunimart_groceries_40193832-2_5-lifebuoy-total-10-activ-natural-germ-protection-handwash.jpg</t>
  </si>
  <si>
    <t>https://datalabs.siva3.io/image/Eunimart_groceries_40193832-3_5-lifebuoy-total-10-activ-natural-germ-protection-handwash.jpg</t>
  </si>
  <si>
    <t>https://datalabs.siva3.io/image/Eunimart_groceries_40193832-4_5-lifebuoy-total-10-activ-natural-germ-protection-handwash.jpg</t>
  </si>
  <si>
    <t>https://datalabs.siva3.io/image/Eunimart_groceries_40193832-5_4-lifebuoy-total-10-activ-natural-germ-protection-handwash.jpg</t>
  </si>
  <si>
    <t>https://datalabs.siva3.io/image/Eunimart_groceries_40193832-6_2-lifebuoy-total-10-activ-natural-germ-protection-handwash.jpg</t>
  </si>
  <si>
    <t>https://datalabs.siva3.io/image/Eunimart_groceries_40193832-7_2-lifebuoy-total-10-activ-natural-germ-protection-handwash.jpg</t>
  </si>
  <si>
    <t>https://datalabs.siva3.io/image/Eunimart_groceries_40193832-8_2-lifebuoy-total-10-activ-natural-germ-protection-handwash.jpg</t>
  </si>
  <si>
    <t>Water, Myristic Acid, Lauric Acid, Potassium Hydroxide, Potassium Chloride, Palmitic Acid, Sodium Laureth Sulfate, Glycol Distearate, Perfume, Cocamidopropyl Betaine, Hydroxypropyl Methylcellulose, Glycerin, Tetrasodium EDTA, BHT, Silver Oxide, Pentasodium Pentetate, Etidronic Acid, VP/VA Copolymer, DMDM Hydantoin, Thymol.</t>
  </si>
  <si>
    <t>Keep germs away from your hands with lifebuoy hand wash. 
Take a few drops of the liquid handwash, add water and rub the hands together to create lather. 
Rub the back of your hands as well as your fingertips and nails. 
Rinse with water and dry with a clean cloth.</t>
  </si>
  <si>
    <t>[{'EAN Code': '8901030904523'}, {'Manufacturer Name &amp; Address': 'Hindustan Unilever Limited, Unilever House, B D Sawant Marg, Chakala, Anderi E, Mumbai - 400099'}, {'Country of Origin': 'India'}]</t>
  </si>
  <si>
    <t>Lifebuoy Total 10 Handwash is an effective way to fight infection-causing bacteria and germs.
99.9% germ protection.
Accredited by Royal Society for Public Health (RSPH), UK.
Easy to use, spreads easily and washes away germs from the corner of your hands.</t>
  </si>
  <si>
    <t>Lifebuoy Germ Protection Kit (Soap, Handwash, Hand Sanitizer &amp; Germ Kill Spray), 870 g</t>
  </si>
  <si>
    <t>Introducing Lifebuoy Germ Protection Kit, your round the clock companion that will help protect you from infection-causing germs. Lifebuoy Germ Protection Kit includes, Lifebuoy Total 10 Soap, Lifebuoy Total 10 Handwash, Lifebuoy Total 10 Sanitizer Gel &amp; Lifebuoy Germ Kill Spray Bathe with Lifebuoy Total 10 Soap with Silver Shield - the powerful germ protection formula helps fight against stronger germs. As per lab test on representative bacteria).
Wash your hands thoroughly with Lifebuoy Total 10 Handwash for protection from infection-causing germs (As per lab test on representative bacteria and virus) Lifebuoy Alcohol-Based Hand Sanitizer Gel is antibacterial and kills 99.9% bacteria and virus without water (As per lab test on indicative organisms). Make it your companion for protection from germs when you don‚t have access to soap and water. Lifebuoy Germ Kill Spray (no gas formula) is safe on skin and surfaces. It is antibacterial and kills 99.9% of bacteria and viruses (As per lab test on indicative organisms). Best to use it on frequently common touched surfaces to kill the unseen bacteria and viruses. Buy Lifebuoy Germ Protection Kit, your round the clock companion for protection from infection-causing germs.</t>
  </si>
  <si>
    <t>870 g</t>
  </si>
  <si>
    <t>Stella Indusstries Ltd. Old Khandsa, Road, Sector - 37, Hsiidc, Gurugram-122001. Haryana, India.</t>
  </si>
  <si>
    <t>https://datalabs.siva3.io/image/Eunimart_groceries_40206044_1-lifebuoy-germ-protection-kit-soap-handwash-hand-sanitizer-germ-kill-spray.jpg</t>
  </si>
  <si>
    <t>https://datalabs.siva3.io/image/Eunimart_groceries_40206044-2_1-lifebuoy-germ-protection-kit-soap-handwash-hand-sanitizer-germ-kill-spray.jpg</t>
  </si>
  <si>
    <t>https://datalabs.siva3.io/image/Eunimart_groceries_40206044-3_1-lifebuoy-germ-protection-kit-soap-handwash-hand-sanitizer-germ-kill-spray.jpg</t>
  </si>
  <si>
    <t>https://datalabs.siva3.io/image/Eunimart_groceries_40206044-4_1-lifebuoy-germ-protection-kit-soap-handwash-hand-sanitizer-germ-kill-spray.jpg</t>
  </si>
  <si>
    <t>https://datalabs.siva3.io/image/Eunimart_groceries_40206044-5_1-lifebuoy-germ-protection-kit-soap-handwash-hand-sanitizer-germ-kill-spray.jpg</t>
  </si>
  <si>
    <t>https://datalabs.siva3.io/image/Eunimart_groceries_40206044-6_1-lifebuoy-germ-protection-kit-soap-handwash-hand-sanitizer-germ-kill-spray.jpg</t>
  </si>
  <si>
    <t>Soap - Active naturol Shield, Sodium palmate.
Handwash - Myristic Acid, Lauric Acid, Potassium Hydroxide, Potassium Chloride.
Germkill spray - Ethyl Alcohol, Isopropyl Alcohol, Niacinamide.
Sanitizer - Ethyl Alcohol, Isopropyl Alcohol, Niacinamide.</t>
  </si>
  <si>
    <t>Soap - To be used with water.
Handwash - squeeze out onto wet hand, rinse, dry off.
Germ Kill Spray - Spray it on your palm.
Spead &amp; rub over the back of your hands and fingertips until dry.
Sanitizer - Apply on your palm.
Spead &amp; rub over the back of your hands and fingertips until dry.</t>
  </si>
  <si>
    <t>['EAN Code: 40206044', 'Manufacturer Name &amp; Address: Stella Indusstries Ltd. Old Khandsa, Road, Sector - 37, Hsiidc, Gurugram-122001. Haryana, India.', 'Marketed by: Hindustan Unilever Ltd, Unilever House, B D Sawant Marg, Chakala Andheri East - 400099.', 'Country of Origin: India', 'Best before 02-03-2024',  ']</t>
  </si>
  <si>
    <t>Soap - 125 g,
Handwash - 185 ml,
Hand Sanitizer - 50 ml,
Germ Kill Spray - 75 ml.</t>
  </si>
  <si>
    <t>When we step out of home, our hands touch common surfaces like elevator buttons, cab doors, train handles or grocery carts that are a breeding ground of bacteria &amp; germs. However, we don‚t always have access to water &amp; soap. That‚s why Lifebuoy hand sanitizer, is a must-have when you are out of the home. The world health organisation recommends using an alcohol-based hand sanitizer when out of the home to prevent the spread of bacteria and germs. When out of home, use Lifebuoy alcohol-based hand sanitizer, that has more than 60% alcohol content and gives you instant germ protection without water. 
Lifebuoy antibacterial hand sanitizer gel has glycerine, that leaves your skin feeling fresh &amp; supple. This quick-drying, non-sticky formula also comes in a convenient size pack. It can also be used by kids when they are out of the home. Make Lifebuoy hand sanitiser your new 24-hour companion in school, at home, workplace, metros, market and gyms. Claim support, as per lab test. Keep out of reach of children below 5 years.</t>
  </si>
  <si>
    <t>5 L</t>
  </si>
  <si>
    <t>https://datalabs.siva3.io/image/Eunimart_groceries_40195017_2-lifebuoy-hand-sanitizer.jpg</t>
  </si>
  <si>
    <t>https://datalabs.siva3.io/image/Eunimart_groceries_40195017-2_2-lifebuoy-hand-sanitizer.jpg</t>
  </si>
  <si>
    <t>https://datalabs.siva3.io/image/Eunimart_groceries_40195017-3_3-lifebuoy-hand-sanitizer.jpg</t>
  </si>
  <si>
    <t>https://datalabs.siva3.io/image/Eunimart_groceries_40195017-4_2-lifebuoy-hand-sanitizer.jpg</t>
  </si>
  <si>
    <t>https://datalabs.siva3.io/image/Eunimart_groceries_40195017-5_2-lifebuoy-hand-sanitizer.jpg</t>
  </si>
  <si>
    <t>Ethyl Alcohol, Isopropyl Alcohol, Niacinamide.</t>
  </si>
  <si>
    <t>Apply on your palm. 
Spead and rub over back of your hands and fingertips until dry.</t>
  </si>
  <si>
    <t>['EAN Code: 8901030837227', 'Manufacturer Name &amp; Address : Hindustan Unilever Limited, Unilever House, B D Sawant Marg, Chakala, Anderi E, Mumbai - 400099', 'Country of Origin: India', 'Best before 01-03-2024', ]</t>
  </si>
  <si>
    <t>Has over 60% alcohol content and gives you instant germ protection.
Kills 99.9% bacteria and germs without water.
It has Glycerine, it leaves your skin feeling moisturised.
Also comes in a convenient easy to carry a pack that helps protect you when out of the home.</t>
  </si>
  <si>
    <t>Lifebuoy Handwash makes hand washing quicker and more effective than ever before! Lifebuoy Total 10 Germ Protection Hand Wash contains our patented ingredient, Activ Naturol Shield, ensuring your hands are clean and protected against germs. The special formula is proven to remove 99.9% of germs in just 10 seconds and is designed to give you the protection you and your family need. The handwash prevents the spread of germs, keeping the family safe from 10 infection-causing germs. It will leave your skin feeling protected, cleansed and refreshed. Lifebuoy Hand Washes are approved by the Royal Society of Public Health, London. Usage directions for best results: Take a few drops of the handwash, add water and rub the hands together to create foam and lather. Rub the back of your hands as well as your fingertips and nails. Rinse with water and dry with a clean cloth. The germs can be removed in just 10 seconds. As per lab test. Washing with soap &amp; water is a recommended measure to help prevent transmission of infection-causing germs. Our Story: Lifebuoy started with William Lever's goal to stop cholera in Victorian England. Over the past century, we've evolved into the world's #1 selling germs protection soap and a worldwide leader bringing better health and hygiene to billions.</t>
  </si>
  <si>
    <t>2 L Refill</t>
  </si>
  <si>
    <t>Hindustan Unilever Limited, Lotus Beauty Care Products Pvt Ltd, Plot No 6 &amp; 7 , Sector 1A, Integrated Industrial Estate, Ranipur , Haridwar - 249 403, GST No :05AAACL9593Q1ZO</t>
  </si>
  <si>
    <t>https://datalabs.siva3.io/image/Eunimart_groceries_40223835_1-lifebuoy-handwash-999-germ-protection-total-10-active-silver-10-formula.jpg</t>
  </si>
  <si>
    <t>https://datalabs.siva3.io/image/Eunimart_groceries_40223835-2_1-lifebuoy-handwash-999-germ-protection-total-10-active-silver-10-formula.jpg</t>
  </si>
  <si>
    <t>https://datalabs.siva3.io/image/Eunimart_groceries_40223835-3_1-lifebuoy-handwash-999-germ-protection-total-10-active-silver-10-formula.jpg</t>
  </si>
  <si>
    <t>https://datalabs.siva3.io/image/Eunimart_groceries_40223835-4_1-lifebuoy-handwash-999-germ-protection-total-10-active-silver-10-formula.jpg</t>
  </si>
  <si>
    <t>https://datalabs.siva3.io/image/Eunimart_groceries_40223835-5_1-lifebuoy-handwash-999-germ-protection-total-10-active-silver-10-formula.jpg</t>
  </si>
  <si>
    <t>https://datalabs.siva3.io/image/Eunimart_groceries_40223835-6_1-lifebuoy-handwash-999-germ-protection-total-10-active-silver-10-formula.jpg</t>
  </si>
  <si>
    <t>Keep germs away from your hands with lifebuoy hand wash.
Take a few drops of the liquid handwash, add water and rub the hands together to create lather.
Rub the back of your hands as well as your fingertips and nails.
Rinse with water and dry with a clean cloth.</t>
  </si>
  <si>
    <t>[{'EAN Code': '40223835'}, {'Manufacturer Name &amp; Address': 'Hindustan Unilever Limited, Lotus Beauty Care Products Pvt Ltd, Plot No 6 &amp; 7 , Sector 1A, Integrated Industrial Estate, Ranipur , Haridwar - 249 403, GST No :05AAACL9593Q1ZO'}, {'Marketed by': 'Hindustan Unilever Ltd, Unilever House, B D Sawant Marg, Chakala Andheri East - 400099'}, {'Country of Origin': 'India'}]</t>
  </si>
  <si>
    <t>https://datalabs.siva3.io/image/Eunimart_groceries_40009316_7-lifebuoy-lemon-fresh-germ-protection-soap-bar.jpg</t>
  </si>
  <si>
    <t>https://datalabs.siva3.io/image/Eunimart_groceries_40009316-2_3-lifebuoy-lemon-fresh-germ-protection-soap-bar.jpg</t>
  </si>
  <si>
    <t>Lemon, Sodium Palmate.</t>
  </si>
  <si>
    <t>Use as your regular soap bar. Lather up &amp; rinse off as usual.</t>
  </si>
  <si>
    <t>[{'EAN Code': '89001030864513'}, {'Country of origin': 'India'}, {'Manufacturer Name &amp; Address': 'Hindustan Unilever Limited, Unilever House, B D Sawant Marg, Chakala, Anderi E, Mumbai - 400099'}]</t>
  </si>
  <si>
    <t>Experience a refreshing shower every day with this Lemon Fresh Soap Bar from Lifebuoy. It rejuvenates your senses keeping you fresh throughout the day. Formulated with an efficient cleansing property of lemons, this soap bar is packed with natural antibacterial properties. This disinfectant soap protects your skin from disease-causing bacteria and ensures 100% better germ protection for you and your family. The citrusy fragrance will leave you thoroughly fresh! Get the Lemon Fresh Soap Bar, today!</t>
  </si>
  <si>
    <t>41 g</t>
  </si>
  <si>
    <t>https://datalabs.siva3.io/image/Eunimart_groceries_40009315_3-lifebuoy-lemon-fresh-soap-bar.jpg</t>
  </si>
  <si>
    <t>https://datalabs.siva3.io/image/Eunimart_groceries_40009315-2_1-lifebuoy-lemon-fresh-soap-bar.jpg</t>
  </si>
  <si>
    <t>https://datalabs.siva3.io/image/Eunimart_groceries_40009315-3_1-lifebuoy-lemon-fresh-soap-bar.jpg</t>
  </si>
  <si>
    <t>https://datalabs.siva3.io/image/Eunimart_groceries_40009315-4_1-lifebuoy-lemon-fresh-soap-bar.jpg</t>
  </si>
  <si>
    <t>[{'EAN Code': '89012030922985'}, {'Country of origin': 'India'}, {'Manufacturer Name &amp; Address': 'Hindustan Unilever Limited, Unilever House, B D Sawant Marg, Chakala, Anderi E, Mumbai - 400099'}]</t>
  </si>
  <si>
    <t>Lifebuoy Nature Germ Protection Handwash - Activ Silver Formula, Fights Infections, 750 ml Refill</t>
  </si>
  <si>
    <t>750 ml Refill</t>
  </si>
  <si>
    <t>https://datalabs.siva3.io/image/Eunimart_groceries_96985_15-lifebuoy-nature-germ-protection-handwash-refill.jpg</t>
  </si>
  <si>
    <t>https://datalabs.siva3.io/image/Eunimart_groceries_96985-2_5-lifebuoy-nature-germ-protection-handwash-refill.jpg</t>
  </si>
  <si>
    <t>https://datalabs.siva3.io/image/Eunimart_groceries_96985-3_5-lifebuoy-nature-germ-protection-handwash-refill.jpg</t>
  </si>
  <si>
    <t>https://datalabs.siva3.io/image/Eunimart_groceries_96985-4_5-lifebuoy-nature-germ-protection-handwash-refill.jpg</t>
  </si>
  <si>
    <t>https://datalabs.siva3.io/image/Eunimart_groceries_96985-5_5-lifebuoy-nature-germ-protection-handwash-refill.jpg</t>
  </si>
  <si>
    <t>https://datalabs.siva3.io/image/Eunimart_groceries_96985-6_4-lifebuoy-nature-germ-protection-handwash-refill.jpg</t>
  </si>
  <si>
    <t>https://datalabs.siva3.io/image/Eunimart_groceries_96985-7_2-lifebuoy-nature-germ-protection-handwash-refill.jpg</t>
  </si>
  <si>
    <t>https://datalabs.siva3.io/image/Eunimart_groceries_96985-8_1-lifebuoy-nature-germ-protection-handwash-refill.jpg</t>
  </si>
  <si>
    <t>Myristic Acid, Lauric Acid, Potassium Hydroxide, Potassium Chloride</t>
  </si>
  <si>
    <t>Take a few drops of the handwash, add water and rub the hands together to create foam and lather.
Rub the back of your hands as well as your fingertips and nails. 
Rinse with water and dry with a clean cloth. The germs can be removed in just 10 seconds.</t>
  </si>
  <si>
    <t>[{'EAN Code': '8901030905124'}, {'Country of origin': 'India'}]</t>
  </si>
  <si>
    <t>Lifebuoy Handwash makes hand washing quicker and more effective than ever before! Lifebuoy Hand Wash contains our patented germ-kill formula ensuring your hands are clean and protected against germs. The special formula is proven to remove 99.9% of germs in just 10 seconds and is designed to give you the protection you and your family need. The handwash prevents the spread of germs, keeping the family safe from 10 infection-causing germs. It will leave your skin feeling protected, cleansed and refreshed. Lifebuoy Hand Washes are approved by the Royal Society of Public Health, London. Washing with soap &amp; water is a recommended measure to help prevent the transmission of infection-causing germs.
Our story: Lifebuoy started with William Lever's goal to stop cholera in Victorian England. Over the past century, we've evolved into the world's #1 selling germs protection soap and a worldwide leader bringing better health and hygiene to billions.</t>
  </si>
  <si>
    <t>https://datalabs.siva3.io/image/Eunimart_groceries_40193941_4-lifebuoy-nature-germ-protection-handwash-refill.jpg</t>
  </si>
  <si>
    <t>https://datalabs.siva3.io/image/Eunimart_groceries_40193941-2_3-lifebuoy-nature-germ-protection-handwash-refill.jpg</t>
  </si>
  <si>
    <t>https://datalabs.siva3.io/image/Eunimart_groceries_40193941-3_3-lifebuoy-nature-germ-protection-handwash-refill.jpg</t>
  </si>
  <si>
    <t>https://datalabs.siva3.io/image/Eunimart_groceries_40193941-4_3-lifebuoy-nature-germ-protection-handwash-refill.jpg</t>
  </si>
  <si>
    <t>https://datalabs.siva3.io/image/Eunimart_groceries_40193941-5_2-lifebuoy-nature-germ-protection-handwash-refill.jpg</t>
  </si>
  <si>
    <t>https://datalabs.siva3.io/image/Eunimart_groceries_40193941-6_2-lifebuoy-nature-germ-protection-handwash-refill.jpg</t>
  </si>
  <si>
    <t>https://datalabs.siva3.io/image/Eunimart_groceries_40193941-7_1-lifebuoy-nature-germ-protection-handwash-refill.jpg</t>
  </si>
  <si>
    <t>Water, Sodium Laureth Sulfate, Sodium Chloride, Glycol Distearate, Cocamide, Mea, Perfume, Sodium Hydroxide, Citric Acid.</t>
  </si>
  <si>
    <t>Take a few drops of the handwash, add water and rub the hands together to create foam and lather. 
Rub the back of your hands as well as your fingertips and nails. 
Rinse with water and dry with a clean cloth. 
The germs can be removed in just 10 seconds.</t>
  </si>
  <si>
    <t>['EAN Code: 8901030905131', 'Country of origin: India', 'Manufactured &amp; Marketed by: Hindustan Unilever Ltd, Unilever House, B D Sawant Marg, Chakala Andheri East - 400099', 'Best before 25-02-2024',  ']</t>
  </si>
  <si>
    <t>190 ml (With Free Refill Pouch 185 ml)</t>
  </si>
  <si>
    <t>https://datalabs.siva3.io/image/Eunimart_groceries_266796_19-lifebuoy-total-10-germ-protection-handwash.jpg</t>
  </si>
  <si>
    <t>https://datalabs.siva3.io/image/Eunimart_groceries_266796-2_10-lifebuoy-total-10-germ-protection-handwash.jpg</t>
  </si>
  <si>
    <t>https://datalabs.siva3.io/image/Eunimart_groceries_266796-3_10-lifebuoy-total-10-germ-protection-handwash.jpg</t>
  </si>
  <si>
    <t>https://datalabs.siva3.io/image/Eunimart_groceries_266796-4_10-lifebuoy-total-10-germ-protection-handwash.jpg</t>
  </si>
  <si>
    <t>https://datalabs.siva3.io/image/Eunimart_groceries_266796-5_11-lifebuoy-total-10-germ-protection-handwash.jpg</t>
  </si>
  <si>
    <t>https://datalabs.siva3.io/image/Eunimart_groceries_266796-6_7-lifebuoy-total-10-germ-protection-handwash.jpg</t>
  </si>
  <si>
    <t>https://datalabs.siva3.io/image/Eunimart_groceries_266796-7_3-lifebuoy-total-10-germ-protection-handwash.jpg</t>
  </si>
  <si>
    <t>https://datalabs.siva3.io/image/Eunimart_groceries_266796-8_1-lifebuoy-total-10-germ-protection-handwash.jpg</t>
  </si>
  <si>
    <t>Myristic Acid, Lauric Acid, Potassium Hydroxide, Potassium Chloride.</t>
  </si>
  <si>
    <t>['EAN Code: 8901030904493', 'Manufacturer Name &amp; Address : Hindustan Unilever Limited, Unilever House, B D Sawant Marg, Chakala, Anderi E, Mumbai - 400099', 'Country of Origin: India', 'Best before 01-03-2024', ]</t>
  </si>
  <si>
    <t>Lifebuoy Total 10 Soap Bar, 8x125 g Multipack</t>
  </si>
  <si>
    <t>8x125 g Multipack</t>
  </si>
  <si>
    <t>https://datalabs.siva3.io/image/Eunimart_groceries_206314_5-lifebuoy-total-10-soap-bar.jpg</t>
  </si>
  <si>
    <t>https://datalabs.siva3.io/image/Eunimart_groceries_206314-2_1-lifebuoy-total-10-soap-bar.jpg</t>
  </si>
  <si>
    <t>https://datalabs.siva3.io/image/Eunimart_groceries_206314-3_1-lifebuoy-total-10-soap-bar.jpg</t>
  </si>
  <si>
    <t>https://datalabs.siva3.io/image/Eunimart_groceries_206314-4_1-lifebuoy-total-10-soap-bar.jpg</t>
  </si>
  <si>
    <t>Active natural Shield</t>
  </si>
  <si>
    <t>[{'EAN Code': '1206314'}, {'Country of origin': 'India'}, {'Manufacturer Name &amp; Address': 'Hindustan Unilever Limited, Unilever House, B D Sawant Marg, Chakala, Anderi E, Mumbai - 400099'}]</t>
  </si>
  <si>
    <t>Unilever House, B D Sawant Marg, Chakala-Andheri East, Mumbai - 400093</t>
  </si>
  <si>
    <t>https://datalabs.siva3.io/image/Eunimart_groceries_40125357_3-lifebuoy-turmeric-honey-100-better-skin-protection-soap-bar.jpg</t>
  </si>
  <si>
    <t>https://datalabs.siva3.io/image/Eunimart_groceries_40125357-2_3-lifebuoy-turmeric-honey-100-better-skin-protection-soap-bar.jpg</t>
  </si>
  <si>
    <t>Sodium palmate, Sodium palm kernelate, Aqua, Glycerin, Parfum, Sodium sulfate and/or Sodium chloride, Sodium lauryl sulfate, Titanium Dioxide, Pentasodium pentetate, Tetrasodium EDTA, Lauric Acid, Thymol, Terpineol, Silver oxide, Etidronic acid, VP/VA copolymer, Citrus Aurantium Dulcis (Orange) Juice, Citrus Limon (Lemon) Juice, Fragaria Ananassa (Strawberry) Fruit Juice, Pyrus Malus (Apple) Juice, Honey, Prunus Persica (Peach) Juice, Curcuma Aromatica Root Oil, Hexyl Cinnamal, Limonene, CI 11680</t>
  </si>
  <si>
    <t>['EAN Code: 40125357', 'Country of origin: India', 'Manufacturer Name &amp; Address: Unilever House, B D Sawant Marg, Chakala-Andheri East, Mumbai - 400093', 'Best to use for 25-05-2024', ']</t>
  </si>
  <si>
    <t>Give you a refreshing shower and provides naturals germ protection to your skin.
Has antibacterial properties.
Powered by Activ Silver Formula ‚“ Gives you 100% Stronger Germ Protection.
Infused with Honey &amp; Turmeric.
Helps keep you and your kids 1 step ahead of infections.</t>
  </si>
  <si>
    <t>Liril</t>
  </si>
  <si>
    <t>Liril Body Wash, XL Pump, Fragrant Skin Black Orchid Scent &amp; Juniper Oil, 750 ml Bottle</t>
  </si>
  <si>
    <t>L.B.C.P., Unit Ii, Haridwar 249 403, Uttarakhand.</t>
  </si>
  <si>
    <t>https://datalabs.siva3.io/image/Eunimart_groceries_40236933_1-liril-body-wash-lime-tea-tree-oil-refereshing-fragrance.jpg</t>
  </si>
  <si>
    <t>https://datalabs.siva3.io/image/Eunimart_groceries_40236933-2_1-liril-body-wash-lime-tea-tree-oil-refereshing-fragrance.jpg</t>
  </si>
  <si>
    <t>https://datalabs.siva3.io/image/Eunimart_groceries_40236933-3_1-liril-body-wash-lime-tea-tree-oil-refereshing-fragrance.jpg</t>
  </si>
  <si>
    <t>https://datalabs.siva3.io/image/Eunimart_groceries_40236933-4_1-liril-body-wash-lime-tea-tree-oil-refereshing-fragrance.jpg</t>
  </si>
  <si>
    <t>https://datalabs.siva3.io/image/Eunimart_groceries_40236933-5_1-liril-body-wash-lime-tea-tree-oil-refereshing-fragrance.jpg</t>
  </si>
  <si>
    <t>https://datalabs.siva3.io/image/Eunimart_groceries_40236933-6_1-liril-body-wash-lime-tea-tree-oil-refereshing-fragrance.jpg</t>
  </si>
  <si>
    <t>Water, Sodium, Laureth Sulfate, Acrylates Copolymer, Cocamidopropyl Betaine, Glycerin, Cocamide, MEA, Perfume, Sodium Chloride, Tetrasodium EDTA, Benzophenone-4, PPG-9, Citrus Aurantifolia (Lime), Fruit Extract, Melaleuca Alternifolia (Tea Tree) Leaf Oil, Phenoxyethanol, Iodopropynyl, Butylcarbamate, Amyl Cinnamal, Benzyl, Benzyl, Benzoate, Citral, Citronellol, Geraniol, Hexyl Cinnamal, Isoeugenol, Limonene, Linalool, CI 19140, CI 42090.</t>
  </si>
  <si>
    <t>Loofah - Pour a coin-sized drop on a wet loofah. Squeeze to make it lather
Lather - Massage on wet skin, then rinse away with water
Lasting Fragrance - Enjoy a luxurious floral fragrance &amp; soft, glowing skin</t>
  </si>
  <si>
    <t>['EAN Code: 40236933', 'Manufacturer Name &amp; Address: L.B.C.P., Unit Ii, Haridwar 249 403, Uttarakhand.', 'Marketed by: Hindustan Unilever Ltd, Unilever House, B D Sawant Marg, Chakala Andheri East - 400099', 'Country of Origin: India', 'Best before __PSL__ days from the delivery date',  Address: Innovative Retail Concepts Private Limited, No. 18, 2nd &amp; 3rd Floor, 80 Feet Main Road, Koramangala 4th Block, Bangalore - 560034 | Email: customerservice@bigbasket.com']</t>
  </si>
  <si>
    <t>Liril Cooling Mint Body Wash, 250 ml</t>
  </si>
  <si>
    <t>Wake Up FRESH!! Presenting new Liril Berry Blast Bodywash, by unleashing the foam with our new range of Bodywashes wake up fresh. Get ready for the most intense shower wrapped with the Fresh fragrances. Watch the unique gel transform your shower experience leaving you fresh every day. Pour a drop of the freshness body wash and gently lather with a pouffe. Massage all over your body to let your lather revive your senses every day. The ingredients in Liril body wash gives you a thick lather which lends a sense of freshness after every shower and makes bathing an enjoyable experience. Liril Bodywash gives you a fragrance which not only lasts the whole day long but also keeps your skin healthy, it ensures that your skin gets the best care and stays fresh after every wash.
Liril Body washes range has Liril Lemon &amp; Tea Tree Body Wash, Liril Cooling Mint Body Wash and Liril Berry Blast Body Wash to choose from.</t>
  </si>
  <si>
    <t>https://datalabs.siva3.io/image/Eunimart_groceries_40163947_3-liril-cooling-mint-body-wash.jpg</t>
  </si>
  <si>
    <t>https://datalabs.siva3.io/image/Eunimart_groceries_40163947-2_3-liril-cooling-mint-body-wash.jpg</t>
  </si>
  <si>
    <t>https://datalabs.siva3.io/image/Eunimart_groceries_40163947-3_3-liril-cooling-mint-body-wash.jpg</t>
  </si>
  <si>
    <t>https://datalabs.siva3.io/image/Eunimart_groceries_40163947-4_3-liril-cooling-mint-body-wash.jpg</t>
  </si>
  <si>
    <t>https://datalabs.siva3.io/image/Eunimart_groceries_40163947-5_3-liril-cooling-mint-body-wash.jpg</t>
  </si>
  <si>
    <t>https://datalabs.siva3.io/image/Eunimart_groceries_40163947-6_1-liril-cooling-mint-body-wash.jpg</t>
  </si>
  <si>
    <t>https://datalabs.siva3.io/image/Eunimart_groceries_40163947-7_1-liril-cooling-mint-body-wash.jpg</t>
  </si>
  <si>
    <t>https://datalabs.siva3.io/image/Eunimart_groceries_40163947-8_1-liril-cooling-mint-body-wash.jpg</t>
  </si>
  <si>
    <t>Sodium Laureth Sulfate, Acrylates Copolymer, Cocamidopropyl.</t>
  </si>
  <si>
    <t>Squeeze a small amount of Liril body wash liquid on wet hands.
Work into a rich creamy lather.
Apply gently over wet skin and then rinse off. Liril Bodywash is available right here - Buy it Now!</t>
  </si>
  <si>
    <t>['EAN Code: 40163947', 'Manufactured &amp; Marketed by: Hindustan Unilever Ltd, Unilver House, B D Sawant Marg, Chakala Andheri East - 400099', 'Country of origin: India', 'Best before 25-02-2024',  Address: INNOVATIVE RETAIL CONCEPTS PRIVATE LIMITED No.18, 2nd &amp; 3rd Floor, 80 Feet Main Road, Koramangala 4th Block, Bangalore - 560034. | Email: customerservice@bigbasket.com']</t>
  </si>
  <si>
    <t>Liril Lemon &amp; Tea Tree Oil Soap, Made from 100% Vegetable Oils, 125 g Pack Of 6</t>
  </si>
  <si>
    <t>The new Liril soap, with its ingredients like lemon extract and tea tree oil gives you a freshness that lasts longer. This soap is paraben free and sulphate cleanser free. It ensures that your skin gets the best care and stays fresh. The 100% natural lemon extracts and 100% natural tea tree oil ingredients in this soap gives you a thick lather which lends a sense of freshness after every shower and makes bathing an enjoyable experience. The fragrance with cues of Lemon provides an invigorating shower experience. Enjoy a splash of long lasting freshness. This soap has been consistent in bringing alive freshness. Feel fresh all day long with the refreshing and rejuvenating scent of lemon. This soap is a great choise as a summer soap and offers a daily refreshing shower! Get a break from the everyday mundane with Liril's refreshing Lime and tea tree oil soap. Buy the new Liril Soap in now, right here! Also try our bodywash range. With active ingredients, the Liril Lime Soap gives you freshness that lasts all day long. The lemon and tea tree oil ingredients in this soap give you instant freshness after every bath for both men and women. Buy the Liril Lime Soap right here!.</t>
  </si>
  <si>
    <t>125 g Pack Of 6</t>
  </si>
  <si>
    <t>https://datalabs.siva3.io/image/Eunimart_groceries_40172990_4-liril-lime-tea-tree-oil-soap-refreshing-bathing-with-fragrance-freshness-of-lemon-paraben-sulphate-free-cleanser.jpg</t>
  </si>
  <si>
    <t>https://datalabs.siva3.io/image/Eunimart_groceries_40172990-2_5-liril-lime-tea-tree-oil-soap-refreshing-bathing-with-fragrance-freshness-of-lemon-paraben-sulphate-free-cleanser.jpg</t>
  </si>
  <si>
    <t>https://datalabs.siva3.io/image/Eunimart_groceries_40172990-3_5-liril-lime-tea-tree-oil-soap-refreshing-bathing-with-fragrance-freshness-of-lemon-paraben-sulphate-free-cleanser.jpg</t>
  </si>
  <si>
    <t>https://datalabs.siva3.io/image/Eunimart_groceries_40172990-4_5-liril-lime-tea-tree-oil-soap-refreshing-bathing-with-fragrance-freshness-of-lemon-paraben-sulphate-free-cleanser.jpg</t>
  </si>
  <si>
    <t>https://datalabs.siva3.io/image/Eunimart_groceries_40172990-5_5-liril-lime-tea-tree-oil-soap-refreshing-bathing-with-fragrance-freshness-of-lemon-paraben-sulphate-free-cleanser.jpg</t>
  </si>
  <si>
    <t>https://datalabs.siva3.io/image/Eunimart_groceries_40172990-6_5-liril-lime-tea-tree-oil-soap-refreshing-bathing-with-fragrance-freshness-of-lemon-paraben-sulphate-free-cleanser.jpg</t>
  </si>
  <si>
    <t>Melaleuca alternifolia, Citrus Aurantifolia, Sodium Palmate</t>
  </si>
  <si>
    <t>[{'EAN Code': '8901030791826'}, {'Country of origin': 'India'}]</t>
  </si>
  <si>
    <t>1: The fragrance with cues of Lemon provides an invigorating shower experience
2: Experience a blast of lemon freshness that will leave your senses rejuvenated
3: The soap is Paraben-free, sulphate cleanser free and has 100% Plant-based cleansers
4: Summer soap
5: It‚s the perfect balance of care and freshness in one soap.
6: Blast of freshness. Skin Type: For all skin types. Type: Bathing soap</t>
  </si>
  <si>
    <t>Love Beauty &amp; Planet</t>
  </si>
  <si>
    <t>Love Beauty &amp; Planet Body Hydro Gel - Tropical Burst, Aloe Vera &amp; Cooling Eucalyptus, No Parabens, 320 ml</t>
  </si>
  <si>
    <t>320 ml</t>
  </si>
  <si>
    <t>MFG. BY L.B.C.P., UNIT II,HARIDWAR 29 403, UTTARAKHAND. M 16/C/UA/2010</t>
  </si>
  <si>
    <t>https://datalabs.siva3.io/image/Eunimart_groceries_40286574_1-love-beauty-planet-body-hydro-gel-tropical-burst-aloe-vera-cooling-eucalyptus-no-parabens.jpg</t>
  </si>
  <si>
    <t>https://datalabs.siva3.io/image/Eunimart_groceries_40286574-2_1-love-beauty-planet-body-hydro-gel-tropical-burst-aloe-vera-cooling-eucalyptus-no-parabens.jpg</t>
  </si>
  <si>
    <t>https://datalabs.siva3.io/image/Eunimart_groceries_40286574-3_1-love-beauty-planet-body-hydro-gel-tropical-burst-aloe-vera-cooling-eucalyptus-no-parabens.jpg</t>
  </si>
  <si>
    <t>https://datalabs.siva3.io/image/Eunimart_groceries_40286574-4_1-love-beauty-planet-body-hydro-gel-tropical-burst-aloe-vera-cooling-eucalyptus-no-parabens.jpg</t>
  </si>
  <si>
    <t>https://datalabs.siva3.io/image/Eunimart_groceries_40286574-5_1-love-beauty-planet-body-hydro-gel-tropical-burst-aloe-vera-cooling-eucalyptus-no-parabens.jpg</t>
  </si>
  <si>
    <t>https://datalabs.siva3.io/image/Eunimart_groceries_40286574-6_1-love-beauty-planet-body-hydro-gel-tropical-burst-aloe-vera-cooling-eucalyptus-no-parabens.jpg</t>
  </si>
  <si>
    <t>https://datalabs.siva3.io/image/Eunimart_groceries_40286574-7_1-love-beauty-planet-body-hydro-gel-tropical-burst-aloe-vera-cooling-eucalyptus-no-parabens.jpg</t>
  </si>
  <si>
    <t>https://datalabs.siva3.io/image/Eunimart_groceries_40286574-8_1-love-beauty-planet-body-hydro-gel-tropical-burst-aloe-vera-cooling-eucalyptus-no-parabens.jpg</t>
  </si>
  <si>
    <t>https://datalabs.siva3.io/image/Eunimart_groceries_40286574-9_1-love-beauty-planet-body-hydro-gel-tropical-burst-aloe-vera-cooling-eucalyptus-no-parabens.jpg</t>
  </si>
  <si>
    <t>https://datalabs.siva3.io/image/Eunimart_groceries_40286574-10_1-love-beauty-planet-body-hydro-gel-tropical-burst-aloe-vera-cooling-eucalyptus-no-parabens.jpg</t>
  </si>
  <si>
    <t>Aqua, Pentylene Glycol, Isoceteth-20, Polysorbate 20, Glycerine, PEG-33, PEG-8 Dimethicone, Acrylates/C10-30 Alkyl Acrylate Crosspolymer, Phenoxyethanol, PEG-14, Fragrance, Caprylyl Glycol, Potassium Hydroxide, Disodium EDTA, Panthenol, Potassium Carbonate, Aloe Barbadensis Leaf Juice, Potassium Sorbate, Citric Acid, Sodium Benzoate, Sodium Sul­te, Alpha-Isomethyl Ionone, Benzyl Alcohol, Citral, Citronellol, Geraniol, Hydroxycitronellol, Linalool.</t>
  </si>
  <si>
    <t>How to use you know it -- massage liberally onto your skin. For best results, use daily.</t>
  </si>
  <si>
    <t>[{'EAN Code': '8901030916625'}, {'': 'India'}, {'Manufactured &amp; Marketed by': 'MFG. BY L.B.C.P., UNIT II,HARIDWAR 29 403, UTTARAKHAND. M 16/C/UA/2010'}, {'Country of Origin': 'India'}]</t>
  </si>
  <si>
    <t>Love Beauty &amp; Planet Bountiful Moisture Body Wash - Murumuru Butter &amp; Rose Aroma, 400 ml</t>
  </si>
  <si>
    <t>https://datalabs.siva3.io/image/Eunimart_groceries_40183652_4-love-beauty-planet-bountiful-moisture-body-wash-murumuru-butter-rose-aroma.jpg</t>
  </si>
  <si>
    <t>https://datalabs.siva3.io/image/Eunimart_groceries_40183652-2_9-love-beauty-planet-bountiful-moisture-body-wash-murumuru-butter-rose-aroma.jpg</t>
  </si>
  <si>
    <t>https://datalabs.siva3.io/image/Eunimart_groceries_40183652-3_9-love-beauty-planet-bountiful-moisture-body-wash-murumuru-butter-rose-aroma.jpg</t>
  </si>
  <si>
    <t>https://datalabs.siva3.io/image/Eunimart_groceries_40183652-4_9-love-beauty-planet-bountiful-moisture-body-wash-murumuru-butter-rose-aroma.jpg</t>
  </si>
  <si>
    <t>https://datalabs.siva3.io/image/Eunimart_groceries_40183652-5_9-love-beauty-planet-bountiful-moisture-body-wash-murumuru-butter-rose-aroma.jpg</t>
  </si>
  <si>
    <t>https://datalabs.siva3.io/image/Eunimart_groceries_40183652-6_9-love-beauty-planet-bountiful-moisture-body-wash-murumuru-butter-rose-aroma.jpg</t>
  </si>
  <si>
    <t>https://datalabs.siva3.io/image/Eunimart_groceries_40183652-7_9-love-beauty-planet-bountiful-moisture-body-wash-murumuru-butter-rose-aroma.jpg</t>
  </si>
  <si>
    <t>https://datalabs.siva3.io/image/Eunimart_groceries_40183652-8_7-love-beauty-planet-bountiful-moisture-body-wash-murumuru-butter-rose-aroma.jpg</t>
  </si>
  <si>
    <t>Murumuru Butter, Rose</t>
  </si>
  <si>
    <t>Pump, lather, rinse.</t>
  </si>
  <si>
    <t>['EAN Code: 8901030875830', 'Country of origin: India', 'Best before 26-05-2024',  ']</t>
  </si>
  <si>
    <t>Love Beauty &amp; Planet Radical Refresher Body Wash - Coconut Water &amp; Mimosa Flower Aroma, 400 ml</t>
  </si>
  <si>
    <t>Buy your skin a drink with our Radical Refresher Body Wash. Our refreshing Coconut Water and Mimosa flower body wash is made with no sulfate cleansers, no parabens and is infused with plant-based cleansers, leaving you and the planet a little more beautiful. Recharge with an energising burst of delicate Mimosa Flower scent, ethically sourced from the Region of Khemisset in Morocco. Our skin care products are loaded with mild cleansers and ethically sourced fragrances.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products are vegan, Peta certified and cruelty-free. We are committed to small acts of love that make you and our planet a little more beautiful, every day.</t>
  </si>
  <si>
    <t>https://datalabs.siva3.io/image/Eunimart_groceries_40183654_4-love-beauty-planet-radical-refresher-body-wash-coconut-water-mimosa-flower-aroma.jpg</t>
  </si>
  <si>
    <t>https://datalabs.siva3.io/image/Eunimart_groceries_40183654-2_7-love-beauty-planet-radical-refresher-body-wash-coconut-water-mimosa-flower-aroma.jpg</t>
  </si>
  <si>
    <t>https://datalabs.siva3.io/image/Eunimart_groceries_40183654-3_7-love-beauty-planet-radical-refresher-body-wash-coconut-water-mimosa-flower-aroma.jpg</t>
  </si>
  <si>
    <t>https://datalabs.siva3.io/image/Eunimart_groceries_40183654-4_7-love-beauty-planet-radical-refresher-body-wash-coconut-water-mimosa-flower-aroma.jpg</t>
  </si>
  <si>
    <t>https://datalabs.siva3.io/image/Eunimart_groceries_40183654-5_7-love-beauty-planet-radical-refresher-body-wash-coconut-water-mimosa-flower-aroma.jpg</t>
  </si>
  <si>
    <t>https://datalabs.siva3.io/image/Eunimart_groceries_40183654-6_7-love-beauty-planet-radical-refresher-body-wash-coconut-water-mimosa-flower-aroma.jpg</t>
  </si>
  <si>
    <t>https://datalabs.siva3.io/image/Eunimart_groceries_40183654-7_7-love-beauty-planet-radical-refresher-body-wash-coconut-water-mimosa-flower-aroma.jpg</t>
  </si>
  <si>
    <t>https://datalabs.siva3.io/image/Eunimart_groceries_40183654-8_7-love-beauty-planet-radical-refresher-body-wash-coconut-water-mimosa-flower-aroma.jpg</t>
  </si>
  <si>
    <t>Coconut Water, Mimosa Flower</t>
  </si>
  <si>
    <t>Squeeze, lather, rinse.</t>
  </si>
  <si>
    <t>['EAN Code: 8901030756351', 'Country of origin: India', 'Best before 26-05-2024',  ']</t>
  </si>
  <si>
    <t>Lux</t>
  </si>
  <si>
    <t>Lux Body Wash - With French Rose &amp; Almond Oil, Soft Touch, 235 ml</t>
  </si>
  <si>
    <t>Want extra from your soap? Switch to Lux Soft Skin Body Wash for 3 extra benefits. Indulge in extra foam, extra softness in an extra-gentle formula. Indulge in a daily bath that captivates your senses with a delicate blend of French Rose extract &amp; sweet Almond oil, that leaves your skin feeling soft and glowing. The alluring scent of French Roses will turn your shower into a moment of pure pleasure. Crafted by the world‚s best perfumers, top notes of bergamot and red fruits fill your senses before evolving into a feminine floral heart of rose, white florals and violets for a perfume that indulges.
At the base of this LUX fine fragrance body wash sits musk, amber and vanilla ‚“ sweet scents that soften the fragrance and lingers on your skin. Formulated with glycerine, a well-known skincare ingredient that helps preserve skin‚s natural moisture, Lux Soft Skin Body Wash leaves your skin feeling soft and glowing. Lather up for a sensorial shower like never before in just 3 steps: Step 1 - Create rich foam by pouring a coin-sized drop on a wet loofah. Squeeze to make it lather. Step 2 - Massage rich lather on wet skin, then rinse away thoroughly with water. Step 3 - Enjoy an alluring floral fragrance and soft, glowing skin.</t>
  </si>
  <si>
    <t>235 ml</t>
  </si>
  <si>
    <t>https://datalabs.siva3.io/image/Eunimart_groceries_268454_10-lux-body-wash-with-french-rose-almond-oil-soft-touch.jpg</t>
  </si>
  <si>
    <t>https://datalabs.siva3.io/image/Eunimart_groceries_268454-2_6-lux-body-wash-with-french-rose-almond-oil-soft-touch.jpg</t>
  </si>
  <si>
    <t>https://datalabs.siva3.io/image/Eunimart_groceries_268454-3_6-lux-body-wash-with-french-rose-almond-oil-soft-touch.jpg</t>
  </si>
  <si>
    <t>https://datalabs.siva3.io/image/Eunimart_groceries_268454-4_6-lux-body-wash-with-french-rose-almond-oil-soft-touch.jpg</t>
  </si>
  <si>
    <t>https://datalabs.siva3.io/image/Eunimart_groceries_268454-5_6-lux-body-wash-with-french-rose-almond-oil-soft-touch.jpg</t>
  </si>
  <si>
    <t>https://datalabs.siva3.io/image/Eunimart_groceries_268454-6_6-lux-body-wash-with-french-rose-almond-oil-soft-touch.jpg</t>
  </si>
  <si>
    <t>https://datalabs.siva3.io/image/Eunimart_groceries_268454-7_6-lux-body-wash-with-french-rose-almond-oil-soft-touch.jpg</t>
  </si>
  <si>
    <t>https://datalabs.siva3.io/image/Eunimart_groceries_268454-8_2-lux-body-wash-with-french-rose-almond-oil-soft-touch.jpg</t>
  </si>
  <si>
    <t>https://datalabs.siva3.io/image/Eunimart_groceries_268454-9_1-lux-body-wash-with-french-rose-almond-oil-soft-touch.jpg</t>
  </si>
  <si>
    <t>Ingredients: Water, Sodium Laureth Sulphate, Glycerine, Cocamidopropyl Betaine, Sodium Chloride, Acrylates Copolymer, Perfume, Sodium Benzoate, Citric Acid, Sodium Hydroxide, Glycol Distearate, Benzophenone-4, Cocamide Mea, Tetrasodium Edta, Peg-40 Hydrogenated Castor Oil, Trideceth-9, Ppg-9, Sericin, Prunus Amygdalus Dulcis (Sweet Almond) Oil, Rosa Gallica Flower Extract, Cymbopogon Martini Oil, Jasminum Officinale (Jasmine) Flower Extract, Nelumbium Speciosum Flower Oil, Mentha Arvensis Leaf Oil, Potassium Sorbate, Prunus Armeniaca (Apricot) Kernel Oil, Helianthus Annuus (Sunflower) Flower Extract, Aloe Barbadensis Leaf Juice, Lavandula Angustifolia (Lavender) Flower/Leaf/Stem Extract, Camellia Sinensis Leaf Extract, Simmondsia Chinensis (Jojoba) Seed Oil, Nelumbo Nucifera Leaf Extract, Citrus Aurantium Dulcis (Orange) Flower Oil, Honey, Alpha-Isomethyl Ionone, Benzyl Salicylate, Citronellol, Hexyl Cinnamal, Linalool, Ci 14700</t>
  </si>
  <si>
    <t>[{'EAN Code': '8901030819407'}, {'Manufacturer Name &amp; Address': 'LBCP Unit II, Haridwar 249403, Uttarakhand'}, {'Marketed by': 'Hindustan Unilever Ltd, Unilever House, B D Sawant Marg, Chakala Andheri East - 400099'}, {'Country of Origin': 'India'}]</t>
  </si>
  <si>
    <t>Lux Body Wash For Skin Detox - Freesia Scent &amp; Aloe Vera With Glycerine, 245 ml</t>
  </si>
  <si>
    <t>Want extra from your soap? Switch to Lux Skin Detox Body Wash for 3 extra benefits. Indulge in extra foam, extra softness in an extra-gentle formula. Enjoy an energizing bath with the sparkling scent of Freesia, infused with refreshing Aloe Vera. Skin feels gently cleansed, soft and glowing with every bath. The scent of Freesia will turn your shower into a moment of pure pleasure. Crafted by the world‚s best perfumers, top notes of Sicilian Mandarin, Cologne, Tea and Mint refresh your senses before evolving into a delicate heart of White Flower Bouquet, Freesia, Natural Green Notes and Aromatics for a perfume that indulges. At the base of this LUX, fine fragrance body wash sits Musk, Vetiver and Sandalwood that warms the fragrance and lingers on your skin. Formulated with glycerine, a well-known skincare ingredient that helps preserve skin‚s natural moisture, Lux Skin Detox Body Wash leaves your skin feeling soft and glowing.</t>
  </si>
  <si>
    <t>245 ml</t>
  </si>
  <si>
    <t>https://datalabs.siva3.io/image/Eunimart_groceries_40216067_2-lux-body-wash-for-skin-detox-freesia-scent-aloe-vera-with-glycerine.jpg</t>
  </si>
  <si>
    <t>https://datalabs.siva3.io/image/Eunimart_groceries_40216067-2_2-lux-body-wash-for-skin-detox-freesia-scent-aloe-vera-with-glycerine.jpg</t>
  </si>
  <si>
    <t>https://datalabs.siva3.io/image/Eunimart_groceries_40216067-3_2-lux-body-wash-for-skin-detox-freesia-scent-aloe-vera-with-glycerine.jpg</t>
  </si>
  <si>
    <t>https://datalabs.siva3.io/image/Eunimart_groceries_40216067-4_2-lux-body-wash-for-skin-detox-freesia-scent-aloe-vera-with-glycerine.jpg</t>
  </si>
  <si>
    <t>https://datalabs.siva3.io/image/Eunimart_groceries_40216067-5_2-lux-body-wash-for-skin-detox-freesia-scent-aloe-vera-with-glycerine.jpg</t>
  </si>
  <si>
    <t>https://datalabs.siva3.io/image/Eunimart_groceries_40216067-6_2-lux-body-wash-for-skin-detox-freesia-scent-aloe-vera-with-glycerine.jpg</t>
  </si>
  <si>
    <t>https://datalabs.siva3.io/image/Eunimart_groceries_40216067-7_2-lux-body-wash-for-skin-detox-freesia-scent-aloe-vera-with-glycerine.jpg</t>
  </si>
  <si>
    <t>https://datalabs.siva3.io/image/Eunimart_groceries_40216067-8_2-lux-body-wash-for-skin-detox-freesia-scent-aloe-vera-with-glycerine.jpg</t>
  </si>
  <si>
    <t>https://datalabs.siva3.io/image/Eunimart_groceries_40216067-9_1-lux-body-wash-for-skin-detox-freesia-scent-aloe-vera-with-glycerine.jpg</t>
  </si>
  <si>
    <t>Water, Sodium Laureth Sulphate, Glycerine, Cocamidopropyl Betaine, Sodium Chloride, Perfume, Sodium Benzoate, Citric Acid, Benzophenone-4, Tetrasodium Edta, Peg-40 Hydrogenated Castor Oil, Trideceth-9, Sodium Hydroxide, Ppg-9, Prunus Armeniaca (apricot) Kernel Oil, Helianthus Annuus (Sunflower) Flower Extract, Aloe Barbadensis Leaf Juice, Lavandula Angustifolia (lavender) Flower/leaf/stem Extract, Camellia Sinensis Leaf Extract, Simmondsia Chinensis (Jojoba) Seed Oil, Nelumbo Nucifera Leaf Extract, Citrus Aurantium Dulcis (Orange) Flower Oil, Honey, Benzyl Benzoate, Citral, Citronellol, Geraniol, Hexyl Cinnamal, Hydroxycitronellal, Limonene, Linalool, Ci 42090, Ci 47005.;</t>
  </si>
  <si>
    <t>Lather up for a sensorial shower like never before in just 3 steps: 
Create rich foam by pouring a coin-sized drop on a wet loofah. Squeeze to make it lather. 
Massage rich lather on wet skin, then rinse away thoroughly with water. 
Enjoy a refreshing floral fragrance and soft, glowing skin.</t>
  </si>
  <si>
    <t>[{'EAN Code': '40216067'}, {'Manufacturer Name &amp; Address': 'LBCP Unit II, Haridwar 249403, Uttarakhand'}, {'Marketed by': 'Hindustan Unilever Ltd, Unilever House, B D Sawant Marg, Chakala Andheri East - 400099'}, {'Country of Origin': 'India'}]</t>
  </si>
  <si>
    <t>GL.B.C.P., UNIT II, HARIDWAR 249 403, UTTARAKHAND.</t>
  </si>
  <si>
    <t>https://datalabs.siva3.io/image/Eunimart_groceries_40234006_2-lux-fragrant-skin-body-wash-black-orchid-scent-juniper-oil-with-glycerine.jpg</t>
  </si>
  <si>
    <t>https://datalabs.siva3.io/image/Eunimart_groceries_40234006-2_2-lux-fragrant-skin-body-wash-black-orchid-scent-juniper-oil-with-glycerine.jpg</t>
  </si>
  <si>
    <t>https://datalabs.siva3.io/image/Eunimart_groceries_40234006-3_2-lux-fragrant-skin-body-wash-black-orchid-scent-juniper-oil-with-glycerine.jpg</t>
  </si>
  <si>
    <t>https://datalabs.siva3.io/image/Eunimart_groceries_40234006-4_2-lux-fragrant-skin-body-wash-black-orchid-scent-juniper-oil-with-glycerine.jpg</t>
  </si>
  <si>
    <t>https://datalabs.siva3.io/image/Eunimart_groceries_40234006-5_2-lux-fragrant-skin-body-wash-black-orchid-scent-juniper-oil-with-glycerine.jpg</t>
  </si>
  <si>
    <t>https://datalabs.siva3.io/image/Eunimart_groceries_40234006-6_2-lux-fragrant-skin-body-wash-black-orchid-scent-juniper-oil-with-glycerine.jpg</t>
  </si>
  <si>
    <t>https://datalabs.siva3.io/image/Eunimart_groceries_40234006-7_2-lux-fragrant-skin-body-wash-black-orchid-scent-juniper-oil-with-glycerine.jpg</t>
  </si>
  <si>
    <t>https://datalabs.siva3.io/image/Eunimart_groceries_40234006-8_2-lux-fragrant-skin-body-wash-black-orchid-scent-juniper-oil-with-glycerine.jpg</t>
  </si>
  <si>
    <t>https://datalabs.siva3.io/image/Eunimart_groceries_40234006-9_1-lux-fragrant-skin-body-wash-black-orchid-scent-juniper-oil-with-glycerine.jpg</t>
  </si>
  <si>
    <t>Sodium Laureth Sulphate, Glycerin, Cocamidopropyl Betaine, Sodium Chloride.</t>
  </si>
  <si>
    <t>3-Step Luxury Shower:
Loofah - Pour a coin-sized drop on a wet loofah. Squeeze to make it lather.
Lather - Massage on wet skin, then rinse away with water.
Lasting Fragrance - Enjoy a luxurious floral fragrance all day &amp; soft, glowing skin.</t>
  </si>
  <si>
    <t>[{'EAN Code': '8901030868825'}, {'Country of origin': 'India'}, {'Manufacturer Name &amp; Address': 'GL.B.C.P., UNIT II, HARIDWAR 249 403, UTTARAKHAND.'}, {'Marketed by': 'Hindustan Unilever Ltd, Unilever House, B D Sawant Marg, Chakala Andheri East - 400099'}, ]</t>
  </si>
  <si>
    <t>Want extra from your soap? Switch to Lux Soft Skin Body Wash for 3 extra benefits. Indulge in extra foam and extra softness in an extra-gentle formula. Indulge in a daily bath that captivates your senses, with Lux Bodywash designed with a delicate blend of French Rose extract &amp; sweet Almond oil that leaves your skin feeling soft and glowing. The alluring scent of French Roses will turn your shower into a moment of pure pleasure.
Crafted by one of the best perfumers, top notes of bergamot and red fruits fill your senses before evolving into a feminine floral heart of rose, white florals and violets for a perfume that indulges. At the base of this LUX, fine fragrance body wash sits musk, amber and vanilla notes ‚“ sweet scents that soften the fragrance and linger on your skin. Formulated with glycerine, a well-known skincare ingredient that helps preserve skin‚s natural moisture, Lux Soft Skin Body Wash leaves your skin feeling soft and glowing.</t>
  </si>
  <si>
    <t>https://datalabs.siva3.io/image/Eunimart_groceries_40234007_2-lux-soft-skin-body-wash-french-rose-almond-oil-for-soft-skin.jpg</t>
  </si>
  <si>
    <t>https://datalabs.siva3.io/image/Eunimart_groceries_40234007-2_2-lux-soft-skin-body-wash-french-rose-almond-oil-for-soft-skin.jpg</t>
  </si>
  <si>
    <t>https://datalabs.siva3.io/image/Eunimart_groceries_40234007-3_2-lux-soft-skin-body-wash-french-rose-almond-oil-for-soft-skin.jpg</t>
  </si>
  <si>
    <t>https://datalabs.siva3.io/image/Eunimart_groceries_40234007-4_2-lux-soft-skin-body-wash-french-rose-almond-oil-for-soft-skin.jpg</t>
  </si>
  <si>
    <t>https://datalabs.siva3.io/image/Eunimart_groceries_40234007-5_2-lux-soft-skin-body-wash-french-rose-almond-oil-for-soft-skin.jpg</t>
  </si>
  <si>
    <t>https://datalabs.siva3.io/image/Eunimart_groceries_40234007-6_2-lux-soft-skin-body-wash-french-rose-almond-oil-for-soft-skin.jpg</t>
  </si>
  <si>
    <t>https://datalabs.siva3.io/image/Eunimart_groceries_40234007-7_2-lux-soft-skin-body-wash-french-rose-almond-oil-for-soft-skin.jpg</t>
  </si>
  <si>
    <t>https://datalabs.siva3.io/image/Eunimart_groceries_40234007-8_2-lux-soft-skin-body-wash-french-rose-almond-oil-for-soft-skin.jpg</t>
  </si>
  <si>
    <t>https://datalabs.siva3.io/image/Eunimart_groceries_40234007-9_1-lux-soft-skin-body-wash-french-rose-almond-oil-for-soft-skin.jpg</t>
  </si>
  <si>
    <t>['EAN Code: 8901030868832', 'Country of origin: India', 'Manufacturer Name &amp; Address: GL.B.C.P., UNIT II, HARIDWAR 249 403, UTTARAKHAND.', 'Marketed by: Hindustan Unilever Ltd, Unilever House, B D Sawant Marg, Chakala Andheri East - 400099', 'Best before 25-02-2024', ]</t>
  </si>
  <si>
    <t>Lux Botnicals Bright Skin Sunflower &amp; Aloe Vera Body Wash - For Women, 450 ml</t>
  </si>
  <si>
    <t>Wish for the skin as bright as the sun? Introducing Lux Botanicals Bright Skin Body Wash, infused with the sparkling fragrance of Sunflowers and hydrating Aloe Vera. Let this exotic body wash refresh your skin and awaken its an inner glow with the power of nature. Treat yourself by indulging in this luxurious, silky body wash. This formula leaves a light fragrance while making your skin soft. Treat yourself by indulging in this luxurious, silky body wash. This formula leaves a light fragrance while making your skin soft.</t>
  </si>
  <si>
    <t>450 ml</t>
  </si>
  <si>
    <t>Milott Laboratories Co., Ltd, 84/55 Moo.11 Soi Tanasit, Teparak road, Bangpla, Bangplee, Samutprakarn 10540, Thailand</t>
  </si>
  <si>
    <t>https://datalabs.siva3.io/image/Eunimart_groceries_40208968_1-lux-botnicals-bright-skin-sunflower-aloe-vera-body-wash-for-women.jpg</t>
  </si>
  <si>
    <t>https://datalabs.siva3.io/image/Eunimart_groceries_40208968-2_1-lux-botnicals-bright-skin-sunflower-aloe-vera-body-wash-for-women.jpg</t>
  </si>
  <si>
    <t>Water, Myristic Acid, Lauric Acid, Potassium Hydroxide, Potassium Chloride, Sodium Laureth Sulfate, Palmitic Acid, Perfume, Cocamidopropyl Betaine, Phenoxyethanol, Hydroxypropyl Methylcellulose, Sodium Chloride, Glycerin, Prunus Armeniaca (Apricot) Kernel Oil, Helianthus Annuus (Sunflower) Flower Extract, Lavandula Angustifolia (Lavender) Flower/Leaf/Stem Extract, Camellia Sinensis Leaf Extract, Aloe Barbadensis Leaf Juice, Simmondsia Chinensis (Jojoba) Seed Oil,</t>
  </si>
  <si>
    <t>1. The fragrance helps you feel stress-free.
2. Gives a healthy, youthful glow.
3. Restores the skin‚s original glow.</t>
  </si>
  <si>
    <t>1. Wet your skin in the shower or bath.
2. Lather some of the body wash on your hands and use a loofah or a washcloth to apply it to your skin.
3. Rinse it off and pat dry with a towel.
4. Don't rub, because rubbing takes away moisture.</t>
  </si>
  <si>
    <t>['EAN Code: 40208968', 'Manufacturer Name &amp; Address: Milott Laboratories Co., Ltd, 84/55 Moo.11 Soi Tanasit, Teparak road, Bangpla, Bangplee, Samutprakarn 10540, Thailand',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Thailand', 'Best before 25-05-2024',  ']</t>
  </si>
  <si>
    <t>Lux Botnicals Skin Detox Freesia &amp; Tea Tree Oil Body Wash - For Women, 450 ml</t>
  </si>
  <si>
    <t>Infused with natural precious oils from Freesia and Tea Tree, Lux Botanicals Skin Detox Body Wash is nature's finest shower gel with a special botanical formulation to purify and detoxify your skin. Add this body wash to your shopping list now. Treat yourself by indulging in this luxurious, silky body wash. This formula leaves a light fragrance while making your skin soft. Treat yourself by indulging in this luxurious, silky body wash. This formula leaves a light fragrance while making your skin soft.</t>
  </si>
  <si>
    <t>https://datalabs.siva3.io/image/Eunimart_groceries_40208967_1-lux-botnicals-skin-detox-freesia-tea-tree-oil-body-wash-for-women.jpg</t>
  </si>
  <si>
    <t>https://datalabs.siva3.io/image/Eunimart_groceries_40208967-2_1-lux-botnicals-skin-detox-freesia-tea-tree-oil-body-wash-for-women.jpg</t>
  </si>
  <si>
    <t>Water, Myristic Acid, Lauric Acid, Potassium Hydroxide, Potassium Chloride, Sodium Laureth Sulfate, Palmitic Acid, Perfume, Cocamidopropyl Betaine, Phenoxyethanol, Hydroxypropyl Methylcellulose, Sodium Chloride, Glycerin, Prunus Armeniaca (Apricot) Kernel Oil, Melaleuca Alternifolia (Tea Tree) Leaf Oil, Ficus Carica (Fig) Fruit Extract, Citrus Aurantium Dulcis (Orange) Flower Oil, Rosa Canina Seed Extract,</t>
  </si>
  <si>
    <t>1. The fragrance helps you feel stress-free.
2. Gives a healthy, youthful glow.</t>
  </si>
  <si>
    <t>['EAN Code: 8851932398619', 'Manufacturer Name &amp; Address: Milott Laboratories Co., Ltd, 84/55 Moo.11 Soi Tanasit, Teparak road, Bangpla, Bangplee, Samutprakarn 10540, Thailand',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Thailand', 'Best before 25-05-2024',  ']</t>
  </si>
  <si>
    <t>Want to feel rejuvenated every day? Invigorate your mornings with the refreshing fragrance of LUX Fresh Splash beauty bar, a sparkling combination of fragrant water lilies and cooling mint that will turn your shower into a moment of indulgence. At first lather, your senses will be gently awakened by the cooling freshness of mint, one of natures vital mood lifters, followed by the soothing and rejuvenating scent of water lilies. Together, they refresh and energize you to take on any challenge for the day. A sensational body soap, LUX Fresh Splash blends rich, luxurious lather with expertly crafted fine fragrance. It is the best soap bar that gently cleanses your skin to leaving it icy cool, silky smooth and subtly perfumed for a fresh and pampered feeling all day long. With LUX Fresh Splash, you can incorporate fragrance into your morning shower regime or indulge in its revitalizing perfume for an evening wind-down. LUX Fresh Splash beauty bar is the perfumed soap bar that brings out your extraordinary every day, with every shower. LUX body wash and beauty bar fragrances are crafted by the worlds best perfumers to transform your daily shower into an indulgent experience that will make you feel energized and special every day.</t>
  </si>
  <si>
    <t>150 g each Pack of 3</t>
  </si>
  <si>
    <t>https://datalabs.siva3.io/image/Eunimart_groceries_40076758_4-lux-soap-bar-water-lily-cooling-mint-fresh-splash-save-rs-6-.jpg</t>
  </si>
  <si>
    <t>https://datalabs.siva3.io/image/Eunimart_groceries_40076758-2_2-lux-soap-bar-water-lily-cooling-mint-fresh-splash-save-rs-6-.jpg</t>
  </si>
  <si>
    <t>https://datalabs.siva3.io/image/Eunimart_groceries_40076758-3_2-lux-soap-bar-water-lily-cooling-mint-fresh-splash-save-rs-6-.jpg</t>
  </si>
  <si>
    <t>https://datalabs.siva3.io/image/Eunimart_groceries_40076758-4_2-lux-soap-bar-water-lily-cooling-mint-fresh-splash-save-rs-6-.jpg</t>
  </si>
  <si>
    <t>https://datalabs.siva3.io/image/Eunimart_groceries_40076758-5_2-lux-soap-bar-water-lily-cooling-mint-fresh-splash-save-rs-6-.jpg</t>
  </si>
  <si>
    <t>https://datalabs.siva3.io/image/Eunimart_groceries_40076758-6_1-lux-soap-bar-water-lily-cooling-mint-fresh-splash-save-rs-6-.jpg</t>
  </si>
  <si>
    <t>Sodium Palmate</t>
  </si>
  <si>
    <t>Wet the soap and rub it over your body to experience the rich lather and fragrance of LUX bar.</t>
  </si>
  <si>
    <t>['EAN Code: 8901030852121', 'Country of origin: India', 'Manufacturer Name &amp; Address : Hindustan Unilever Limited, Unilever House, B D Sawant Marg, Chakala, Anderi E, Mumbai - 400099', 'Best before 25-05-2024', ']</t>
  </si>
  <si>
    <t>Lux Fresh Splash Water Lily &amp; Cooling Mint Soap Bar, For Refreshed Fragrant Skin, 100 g</t>
  </si>
  <si>
    <t>Gift yourself the luxury of sublime gentleness that you truly deserve. With LUX Fresh Splash soap bar, revel in this labour of love born from the courtship between Lux and the world‚s finest perfumers, that leaves your skin smooth and delicately scented. Infused with mesmerizing fragrance of water lilies and mint that lasts all day.
LUX Fresh Splash lets you indulge in a sensorial experience as you soothe yourself with the uplifting scent of aqua with a zesty blend of apple, citrus and mint, transforming your daily shower into a revitalising ritual. Experience the refreshing blend of Apple with a touch of Mint and hint of Citrus, feel the aromatic bliss of Jasmine coupled with the essence of Lily of the Valley and a touch of Rose extract through the day and the delicate hint of Musk, coupled with Amber and Vanilla.</t>
  </si>
  <si>
    <t>https://datalabs.siva3.io/image/Eunimart_groceries_306174_6-lux-fresh-splash-water-lily-cooling-mint-soap-bar.jpg</t>
  </si>
  <si>
    <t>https://datalabs.siva3.io/image/Eunimart_groceries_306174-2_2-lux-fresh-splash-water-lily-cooling-mint-soap-bar.jpg</t>
  </si>
  <si>
    <t>https://datalabs.siva3.io/image/Eunimart_groceries_306174-3_2-lux-fresh-splash-water-lily-cooling-mint-soap-bar.jpg</t>
  </si>
  <si>
    <t>https://datalabs.siva3.io/image/Eunimart_groceries_306174-4_2-lux-fresh-splash-water-lily-cooling-mint-soap-bar.jpg</t>
  </si>
  <si>
    <t>https://datalabs.siva3.io/image/Eunimart_groceries_306174-5_3-lux-fresh-splash-water-lily-cooling-mint-soap-bar.jpg</t>
  </si>
  <si>
    <t>https://datalabs.siva3.io/image/Eunimart_groceries_306174-6_1-lux-fresh-splash-water-lily-cooling-mint-soap-bar.jpg</t>
  </si>
  <si>
    <t>Cooling Mint, Sea Minerals, Sodium Palmate, Sodium Palm Kernelate, Water, Glycerin, Perfume, Sodium Chloride, Mica, Titanium Dioxide, Tetrasodium Etidronate, Camellia Sinensis Leaf Extract, Chamomilla Recutita Flower Extract, Mentha Piperita Leaf Extract, Lavandula Angustifolia Flower Extract, Propylene Glycol, Sea Salt, Avena Sativa Straw Extract, Aloe Barbadensis Leaf Juice Powder, Fucus Vesiculosus Extract, Lactic Acid, Glucose, Silica, Citric Acid, Tetrasodium Edta, Methylchloroisothiazolinone, Methylisothiazolinone, Citral, Coumarin, Geraniol, Hexyl Cinnamal, Linalool, Benzyl Acetate, Ci 74260, Ci 74160.</t>
  </si>
  <si>
    <t>Wet the soap and rub it over your body to experience rich lather and fragrance of LUX bar.</t>
  </si>
  <si>
    <t>[{'EAN Code': '8901030852114'}, {'Country of origin': 'India'}]</t>
  </si>
  <si>
    <t>R.M.Chemicals Pvt. Ltd. Unit II, Hadbast no. 214, Hill top industrial Area EPIP -I, Jharmajari, Baddi, Dist. Solan, Himachal Pradesh, 173205</t>
  </si>
  <si>
    <t>https://datalabs.siva3.io/image/Eunimart_groceries_40234008_2-lux-international-moisturising-bathing-soap-creamy-perfection-for-glowing-skin.jpg</t>
  </si>
  <si>
    <t>https://datalabs.siva3.io/image/Eunimart_groceries_40234008-2_2-lux-international-moisturising-bathing-soap-creamy-perfection-for-glowing-skin.jpg</t>
  </si>
  <si>
    <t>https://datalabs.siva3.io/image/Eunimart_groceries_40234008-3_2-lux-international-moisturising-bathing-soap-creamy-perfection-for-glowing-skin.jpg</t>
  </si>
  <si>
    <t>https://datalabs.siva3.io/image/Eunimart_groceries_40234008-4_2-lux-international-moisturising-bathing-soap-creamy-perfection-for-glowing-skin.jpg</t>
  </si>
  <si>
    <t>https://datalabs.siva3.io/image/Eunimart_groceries_40234008-5_2-lux-international-moisturising-bathing-soap-creamy-perfection-for-glowing-skin.jpg</t>
  </si>
  <si>
    <t>https://datalabs.siva3.io/image/Eunimart_groceries_40234008-6_2-lux-international-moisturising-bathing-soap-creamy-perfection-for-glowing-skin.jpg</t>
  </si>
  <si>
    <t>https://datalabs.siva3.io/image/Eunimart_groceries_40234008-7_2-lux-international-moisturising-bathing-soap-creamy-perfection-for-glowing-skin.jpg</t>
  </si>
  <si>
    <t>https://datalabs.siva3.io/image/Eunimart_groceries_40234008-8_2-lux-international-moisturising-bathing-soap-creamy-perfection-for-glowing-skin.jpg</t>
  </si>
  <si>
    <t>https://datalabs.siva3.io/image/Eunimart_groceries_40234008-9_2-lux-international-moisturising-bathing-soap-creamy-perfection-for-glowing-skin.jpg</t>
  </si>
  <si>
    <t>https://datalabs.siva3.io/image/Eunimart_groceries_40234008-10_1-lux-international-moisturising-bathing-soap-creamy-perfection-for-glowing-skin.jpg</t>
  </si>
  <si>
    <t>Sodium Palmate, Sodium palm kernalate, Water</t>
  </si>
  <si>
    <t>['EAN Code: 8901030886126', 'Country of origin: India', 'Manufacturer Name &amp; Address: R.M.Chemicals Pvt. Ltd. Unit II, Hadbast no. 214, Hill top industrial Area EPIP -I, Jharmajari, Baddi, Dist. Solan, Himachal Pradesh, 173205', 'Marketed by: Hindustan Unilever Ltd, Unilever House, B D Sawant Marg, Chakala Andheri East - 400099', 'Best before 23-08-2024',  ']</t>
  </si>
  <si>
    <t>https://datalabs.siva3.io/image/Eunimart_groceries_306151_7-lux-international-creamy-perfection-soap-bar.jpg</t>
  </si>
  <si>
    <t>https://datalabs.siva3.io/image/Eunimart_groceries_306151-2_3-lux-international-creamy-perfection-soap-bar.jpg</t>
  </si>
  <si>
    <t>https://datalabs.siva3.io/image/Eunimart_groceries_306151-3_3-lux-international-creamy-perfection-soap-bar.jpg</t>
  </si>
  <si>
    <t>https://datalabs.siva3.io/image/Eunimart_groceries_306151-4_4-lux-international-creamy-perfection-soap-bar.jpg</t>
  </si>
  <si>
    <t>https://datalabs.siva3.io/image/Eunimart_groceries_306151-5_3-lux-international-creamy-perfection-soap-bar.jpg</t>
  </si>
  <si>
    <t>https://datalabs.siva3.io/image/Eunimart_groceries_306151-6_2-lux-international-creamy-perfection-soap-bar.jpg</t>
  </si>
  <si>
    <t>https://datalabs.siva3.io/image/Eunimart_groceries_306151-7_2-lux-international-creamy-perfection-soap-bar.jpg</t>
  </si>
  <si>
    <t>https://datalabs.siva3.io/image/Eunimart_groceries_306151-8_2-lux-international-creamy-perfection-soap-bar.jpg</t>
  </si>
  <si>
    <t>https://datalabs.siva3.io/image/Eunimart_groceries_306151-9_1-lux-international-creamy-perfection-soap-bar.jpg</t>
  </si>
  <si>
    <t>https://datalabs.siva3.io/image/Eunimart_groceries_306151-10_1-lux-international-creamy-perfection-soap-bar.jpg</t>
  </si>
  <si>
    <t>Creamy White, Sodium Palmate, Sodium Palm Kernelate, Water, Lauric Acid, Perfume, Glycerin, Sodium Chloride, Titanium Dioxide, Sorbitol, Peg-8, Polysorbate 20, Tetrasodium Etidronate, Milk Lipids, Tetrasodium Edta, Disodium Distyrylbiphenyl Disulfonate, Sclerotium Gum, Alpha-iso methyl Ionone, Butylphenyl Methylpropional, Cinnamyl Alcohol, Geraniol, Limonene, Benzyl Acetate.</t>
  </si>
  <si>
    <t>[{'EAN Code': '8901030682322'}, {'Country of origin': 'India'}, {'Manufacturer Name &amp; Address': 'Hindustan Unilever Limited, Unilever House, B D Sawant Marg, Chakala, Anderi E, Mumbai - 400099'}]</t>
  </si>
  <si>
    <t>Lux Jasmine &amp; Vitamin E Soap Bar, For Soft Glowing Skin with 7 Beauty Ingredients, 150 g (Pack of 3)</t>
  </si>
  <si>
    <t>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moisturise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</si>
  <si>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150 g (Pack of 3)</t>
  </si>
  <si>
    <t>https://datalabs.siva3.io/image/Eunimart_groceries_40026351_4-lux-beauty-soap-for-glowing-skin-jasmine-vitamin-e-mega.jpg</t>
  </si>
  <si>
    <t>https://datalabs.siva3.io/image/Eunimart_groceries_40026351-2_2-lux-beauty-soap-for-glowing-skin-jasmine-vitamin-e-mega.jpg</t>
  </si>
  <si>
    <t>https://datalabs.siva3.io/image/Eunimart_groceries_40026351-3_2-lux-beauty-soap-for-glowing-skin-jasmine-vitamin-e-mega.jpg</t>
  </si>
  <si>
    <t>https://datalabs.siva3.io/image/Eunimart_groceries_40026351-4_2-lux-beauty-soap-for-glowing-skin-jasmine-vitamin-e-mega.jpg</t>
  </si>
  <si>
    <t>https://datalabs.siva3.io/image/Eunimart_groceries_40026351-5_2-lux-beauty-soap-for-glowing-skin-jasmine-vitamin-e-mega.jpg</t>
  </si>
  <si>
    <t>https://datalabs.siva3.io/image/Eunimart_groceries_40026351-6_2-lux-beauty-soap-for-glowing-skin-jasmine-vitamin-e-mega.jpg</t>
  </si>
  <si>
    <t>https://datalabs.siva3.io/image/Eunimart_groceries_40026351-7_1-lux-beauty-soap-for-glowing-skin-jasmine-vitamin-e-mega.jpg</t>
  </si>
  <si>
    <t>https://datalabs.siva3.io/image/Eunimart_groceries_40026351-8_1-lux-beauty-soap-for-glowing-skin-jasmine-vitamin-e-mega.jpg</t>
  </si>
  <si>
    <t>https://datalabs.siva3.io/image/Eunimart_groceries_40026351-9_1-lux-beauty-soap-for-glowing-skin-jasmine-vitamin-e-mega.jpg</t>
  </si>
  <si>
    <t>Jasmine &amp; Almond Oil, Silk Essence, Sodium Palmate, Sodium Palm Kernelate, Water, Talc, Glycerin, Perfume, Sodium Chloride, Titanium Dioxide, Lauric Acid, Peg-8, Polysorbate 20, Tetrasodium Etidronate, Milk Lipids, Tetrasodium Edta, Disodium Distyrylbiphenyl Disulfonate, Sericin (And) Rosa Gallica Flower Extract (And) Jasminum Officinale (Jasmine) Flower Extract (And) Prunus Amygdalus Dulcis (Sweet Almond) Oil (And) Nelumbium Speciosum Flower Oil (And) Mentha Arvensis Leaf Oil (And) Cymbopogon Martini Oil (And) Peg-40 Hydrogenated Castor Oil, Benzyl Salicylate, Butylphenyl Methylpropional, Cinnamyl Alcohol, Geraniol, Hexyl Cinnamal, Limonene, Linalool.</t>
  </si>
  <si>
    <t>To be used with water.</t>
  </si>
  <si>
    <t>[{'EAN Code': '8901030823657'}, {'Country of origin': 'India'}, {'Manufacturer Name &amp; Address': 'Hindustan Unilever Limited, Unilever House, B D Sawant Marg, Chakala, Anderi E, Mumbai - 400099'}]</t>
  </si>
  <si>
    <t>The soap contains Vitamin E known to nourish the skin
For  soft and glowing skin
Suitable for the whole family
Fine Floral Fragrance
Good for Face and body
Lasting Fragrance
Infused with Beauty Oil</t>
  </si>
  <si>
    <t>Rose Water, Silk Essence, Sodium Palmate, Sodium Palm Kernelate, Water, Glycerin, Perfume, Sodium Chloride, Mica, Titanium Dioxide, Tin Dioxide, Tetrasodium Etidronate, Honey, Milk Lipids, Citrus Aurantium Dulcis Peel Extract, Cyperus Rotundus Extract, Phyllanthus Emblica Extract, Curcuma Zedoaria Extract, Trideceth-9, Artemisia Pallens Extract, Curcuma Aromatica Extract, Vetiveria Zizanoides Extract, Santalum Album Oil, Propylene Glycol, Hydrogenated Castor Oil, Tetrasodium Edta, Methylchloroisothiazolinone, Methylisothiazolinone, Alpha-Isomethyl Ionone, Benzyl Alcohol, Citronellol, Coumarin, Eugenol, Geraniol, Hexyl Cinnamal, Linalool Ci 11680, Ci 12490</t>
  </si>
  <si>
    <t>[{'EAN Code': '8901030622144'}, {'Country of origin': 'India'}, {'Manufacturer Name &amp; Address': 'Hindustan Unilever Limited, Unilever House, B D Sawant Marg, Chakala, Anderi E, Mumbai - 400099'}]</t>
  </si>
  <si>
    <t>Lux Rose &amp; Vitamin E Soap Bar, For Soft Glowing Skin with 7 Beauty Ingredients, 150 g (Pack of 3)</t>
  </si>
  <si>
    <t>Rose Water, Silk Essence, Sodium Palmate, Sodium Palm Kernelate, Water, Talc, Glycerin, Perfume, Sodium Chloride, Titanium Dioxide, Lauric Acid, Peg-8, Polysorbate 20, Tetrasodium Etidronate, Milk Lipids, Tetrasodium Edta, Sericin (And) Rosa Gallica Flower Extract (And) Jasminum Officinale (Jasmine) Flower Extract (And) Prunus Amygdalus Dulcis (Sweet Almond) Oil (And) Nelumbium Speciosum Flower Oil (And) Mentha Arvensis Leaf Oil (And) Cymbopogon Martini Oil (And) Peg-40 Hydrogenated Castor Oil, Methylchloroisothiazolinone, Methylisothiazolinone, Alpha-Isomethyl Ionone, Benzyl Salicylate, Butylphenyl Methylpropional, Eugenol, Geraniol, Hexyl Cinnamal, Ci 12490</t>
  </si>
  <si>
    <t>The soap produces a gentle lather that washes away impurities on the skin's surface to reveal happy, fresh skin after every shower.</t>
  </si>
  <si>
    <t>[{'EAN Code': '890130681714'}, {'Country of origin': 'India'}, {'Manufacturer Name &amp; Address': 'Hindustan Unilever Limited, Unilever House, B D Sawant Marg, Chakala, Anderi E, Mumbai - 400099'}]</t>
  </si>
  <si>
    <t>New Lux Rose &amp; Vitamin E soap gives moonlit glowing skin. The Lux Rose &amp; Vitamin E soap bar adds a touch of glow to your skin and leaves it beautifully fragrant. Infused with seven beauty ingredients, combining the essence of aromatic French Rose known for its soothing and beauty-enhancing benefits, and with Vitamin E known to moisturize and nourish skin, this bar leaves your skin soft, smooth and glowing. This soap is not only effectively removes dust and sweat on your skin but also leaves it feeling cleansed. A delightful bathing experience with New LUX infused with rose flower extracts. 
New Lux washes away the dirt on the skin‚s surface to reveal happy, fresh skin after every shower. This bathing soap is suitable for both your face and body. A lasting floral fragrance that leaves everyone mesmerized. Nourish and keep your skin moisturized with every bath. The soap is enriched with active ingredients that go deep into your skin to keep it clean and smooth. Lux Rose &amp; Vitamin E lets you indulge in the soothing bath experience as you immerse in the classic scent of rose. New Lux for visibly glowing skin from the first wash. Get your Lux Moonlit glow today.</t>
  </si>
  <si>
    <t>150 g (Buy 4 Get 1 Free)</t>
  </si>
  <si>
    <t>Hindustan Unilever Limited, 1. R.M. Chemicals Pvt. Ltd., Unit Ii, Hadbast No. 214, Hill Top Industrial Area, Epip-I, Jharmajri, Baddi, Dist. Solan, Himachal Pradesh 173 205. M Him/Cos/09/135. 2. Alliance India (Unit Ii), Vill. Bhatolikalan, Hill Top Ind. Estate, Near Epip, Phase-1, Jharmajri, Baddi, Distt. Solan, Himachal Pradesh 173 205. Mhim/Cos/09/150.</t>
  </si>
  <si>
    <t>https://datalabs.siva3.io/image/Eunimart_groceries_40236931_1-lux-soft-glow-bath-soap-rose-vitamin-e-for-glowing-skin.jpg</t>
  </si>
  <si>
    <t>https://datalabs.siva3.io/image/Eunimart_groceries_40236931-2_1-lux-soft-glow-bath-soap-rose-vitamin-e-for-glowing-skin.jpg</t>
  </si>
  <si>
    <t>https://datalabs.siva3.io/image/Eunimart_groceries_40236931-3_1-lux-soft-glow-bath-soap-rose-vitamin-e-for-glowing-skin.jpg</t>
  </si>
  <si>
    <t>https://datalabs.siva3.io/image/Eunimart_groceries_40236931-4_1-lux-soft-glow-bath-soap-rose-vitamin-e-for-glowing-skin.jpg</t>
  </si>
  <si>
    <t>https://datalabs.siva3.io/image/Eunimart_groceries_40236931-5_1-lux-soft-glow-bath-soap-rose-vitamin-e-for-glowing-skin.jpg</t>
  </si>
  <si>
    <t>https://datalabs.siva3.io/image/Eunimart_groceries_40236931-6_1-lux-soft-glow-bath-soap-rose-vitamin-e-for-glowing-skin.jpg</t>
  </si>
  <si>
    <t>https://datalabs.siva3.io/image/Eunimart_groceries_40236931-7_1-lux-soft-glow-bath-soap-rose-vitamin-e-for-glowing-skin.jpg</t>
  </si>
  <si>
    <t>https://datalabs.siva3.io/image/Eunimart_groceries_40236931-8_1-lux-soft-glow-bath-soap-rose-vitamin-e-for-glowing-skin.jpg</t>
  </si>
  <si>
    <t>https://datalabs.siva3.io/image/Eunimart_groceries_40236931-9_1-lux-soft-glow-bath-soap-rose-vitamin-e-for-glowing-skin.jpg</t>
  </si>
  <si>
    <t>Sodium Palmate, Sodium Palm Kernelate, Sodium Palmate, Sodium Palm Kernelate, Water, Talc, Glycerin, Perfume, Sodium Chloride, Titanium Dioxide, Lauric Acid, Peg-8, Polysorbate 20, Tetrasodium Etidronate, Milk Lipids, Tetrasodium Edta, Sericin, Prunus Amygdalus Dulcis (Sweet Almond) Oil, Rosa Gallica Flower Extract, Cymbopogon Martini Oil, Jasminum Officinale (Jasmine) Flower Extract, Nelumbium Speciosum Flower Oil, Mentha Arvensis Leaf Oil, Peg-40 Hydrogenated Castor Oil, Methylchloroisothiazolinone, Methylisothiazolinone, Tocopheryl Acetate, Alpha-Isomethyl Ionone, Benzyl Benzoate, Benzyl Salicylate, Citronellol, Coumarin, Eugenol, Geraniol, Linalool, Benzyl Alcohol, Ci 12490.</t>
  </si>
  <si>
    <t>Wet the soap and rub it over your body to experience the rich lather and fragrance of Lux bar.</t>
  </si>
  <si>
    <t>[{'EAN Code': '40236931'}, {'Manufacturer Name &amp; Address': 'Hindustan Unilever Limited, 1. R.M. Chemicals Pvt. Ltd., Unit Ii, Hadbast No. 214, Hill Top Industrial Area, Epip-I, Jharmajri, Baddi, Dist. Solan, Himachal Pradesh 173 205. M Him/Cos/09/135. 2. Alliance India (Unit Ii), Vill. Bhatolikalan, Hill Top Ind. Estate, Near Epip, Phase-1, Jharmajri, Baddi, Distt. Solan, Himachal Pradesh 173 205. Mhim/Cos/09/150.'}, {'Marketed by': 'Hindustan Unilever Ltd, Unilever House, B D Sawant Marg, Chakala Andheri East - 400099'}, {'Country of Origin': 'India'}]</t>
  </si>
  <si>
    <t>New LUX Jasmine &amp; Vitamin E soap gives moonlit glowing skin. The Lux Jasmine &amp; Vitamin E soap bar adds a touch of glow to your skin and leaves it beautifully fragrant. Infused with seven beauty ingredients, combining the essence of jasmine flower with its enchanting fragrance, and with Vitamin E known to moisturize and nourish skin, this bar leaves your skin soft, smooth, and glowing. This soap is not only effectively removes dust and sweat on your skin but also leaves it feeling cleansed. A delightful bathing experience with New LUX infused with Jasmine flower extracts. 
New Lux washes away the dirt on the skin‚s surface to reveal happy, fresh skin after every shower. This bathing soap is suitable for both your face and body. A lasting floral fragrance that leaves everyone mesmerized. Nourish and keep your skin moisturized with every bath. The soap is enriched with active ingredients that go deep into your skin to keep it clean and smooth. Lux Jasmine &amp; Vitamin E lets you indulge in the soothing bath experience as you immerse in the classic scent of jasmine. New Lux for visibly glowing skin from the first wash. Get your Lux Moonlit glow today.</t>
  </si>
  <si>
    <t>https://datalabs.siva3.io/image/Eunimart_groceries_40236930_1-lux-velvet-glow-bath-soap-jasmine-vitamin-e-for-glowing-skin.jpg</t>
  </si>
  <si>
    <t>https://datalabs.siva3.io/image/Eunimart_groceries_40236930-2_1-lux-velvet-glow-bath-soap-jasmine-vitamin-e-for-glowing-skin.jpg</t>
  </si>
  <si>
    <t>https://datalabs.siva3.io/image/Eunimart_groceries_40236930-3_1-lux-velvet-glow-bath-soap-jasmine-vitamin-e-for-glowing-skin.jpg</t>
  </si>
  <si>
    <t>https://datalabs.siva3.io/image/Eunimart_groceries_40236930-4_1-lux-velvet-glow-bath-soap-jasmine-vitamin-e-for-glowing-skin.jpg</t>
  </si>
  <si>
    <t>https://datalabs.siva3.io/image/Eunimart_groceries_40236930-5_1-lux-velvet-glow-bath-soap-jasmine-vitamin-e-for-glowing-skin.jpg</t>
  </si>
  <si>
    <t>https://datalabs.siva3.io/image/Eunimart_groceries_40236930-6_1-lux-velvet-glow-bath-soap-jasmine-vitamin-e-for-glowing-skin.jpg</t>
  </si>
  <si>
    <t>https://datalabs.siva3.io/image/Eunimart_groceries_40236930-7_1-lux-velvet-glow-bath-soap-jasmine-vitamin-e-for-glowing-skin.jpg</t>
  </si>
  <si>
    <t>https://datalabs.siva3.io/image/Eunimart_groceries_40236930-8_1-lux-velvet-glow-bath-soap-jasmine-vitamin-e-for-glowing-skin.jpg</t>
  </si>
  <si>
    <t>https://datalabs.siva3.io/image/Eunimart_groceries_40236930-9_1-lux-velvet-glow-bath-soap-jasmine-vitamin-e-for-glowing-skin.jpg</t>
  </si>
  <si>
    <t>Sodium Palmate, Sodium Palm Kernelate, Sodium Palmate, Sodium Palm Kernelate,  Water, Talc, Glycerin, Perfume, Sodium Chloride, Titanium Dioxide, Lauric Acid, Peg-8, Polysorbate 20, Tetrasodium Etidronate, Tetrasodium Edta, Disodium Distyrylbiphenyl Disulfonate, Milk Lipids, Sericin, Prunus Amygdalus Dulcis (Sweet Almond) Oil, Rosa Gallica Flower Extract, Cymbopogon Martini Oil, Jasminum Officinale (Jasmine) Flower Extract, Nelumbium Speciosum Flower Oil, Mentha Arvensis Leaf Oil, Peg-40 Hydrogenated Castor Oil, Tocopheryl Acetate, Alpha-Isomethyl Ionone, Benzyl Salicylate, Coumarin, Eugenol, Hexyl Cinnamal, Linalool.</t>
  </si>
  <si>
    <t>Wet the soap and rub it over your body to experience the rich lather and fragrance of the Lux bar.</t>
  </si>
  <si>
    <t>[{'EAN Code': '40236930'}, {'Manufacturer Name &amp; Address': 'Hindustan Unilever Limited, 1. R.M. Chemicals Pvt. Ltd., Unit Ii, Hadbast No. 214, Hill Top Industrial Area, Epip-I, Jharmajri, Baddi, Dist. Solan, Himachal Pradesh 173 205. M Him/Cos/09/135. 2. Alliance India (Unit Ii), Vill. Bhatolikalan, Hill Top Ind. Estate, Near Epip, Phase-1, Jharmajri, Baddi, Distt. Solan, Himachal Pradesh 173 205. Mhim/Cos/09/150.'}, {'Marketed by': 'Hindustan Unilever Ltd, Unilever House, B D Sawant Marg, Chakala Andheri East - 400099'}, {'Country of Origin': 'India'}]</t>
  </si>
  <si>
    <t>Lux Velvet Glow Beauty Soap - Jasmine &amp; Vitamin E, For Glowing Skin, 150 g (Pack of 8)</t>
  </si>
  <si>
    <t>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the dirt on the skin‚s surface to reveal happy, fresh skin after every shower. A soap is suitable for the whole family. Bathing soap is good for both your face and body. A lasting floral fragrance that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</si>
  <si>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150 g (Pack of 8)</t>
  </si>
  <si>
    <t>R.M Chemicals Pvt Ltd, Unit II, Hadbast No. 214, Hill Top industrial Area, EPIP - I, Jharmajri, Baddi, Dist. Solan, Himachal Pradesh 173 205.</t>
  </si>
  <si>
    <t>https://datalabs.siva3.io/image/Eunimart_groceries_40223448_2-lux-velvet-glow-beauty-soap-jasmine-vitamin-e-for-glowing-skin.jpg</t>
  </si>
  <si>
    <t>https://datalabs.siva3.io/image/Eunimart_groceries_40223448-2_2-lux-velvet-glow-beauty-soap-jasmine-vitamin-e-for-glowing-skin.jpg</t>
  </si>
  <si>
    <t>https://datalabs.siva3.io/image/Eunimart_groceries_40223448-3_2-lux-velvet-glow-beauty-soap-jasmine-vitamin-e-for-glowing-skin.jpg</t>
  </si>
  <si>
    <t>https://datalabs.siva3.io/image/Eunimart_groceries_40223448-4_2-lux-velvet-glow-beauty-soap-jasmine-vitamin-e-for-glowing-skin.jpg</t>
  </si>
  <si>
    <t>https://datalabs.siva3.io/image/Eunimart_groceries_40223448-5_2-lux-velvet-glow-beauty-soap-jasmine-vitamin-e-for-glowing-skin.jpg</t>
  </si>
  <si>
    <t>https://datalabs.siva3.io/image/Eunimart_groceries_40223448-6_2-lux-velvet-glow-beauty-soap-jasmine-vitamin-e-for-glowing-skin.jpg</t>
  </si>
  <si>
    <t>https://datalabs.siva3.io/image/Eunimart_groceries_40223448-7_2-lux-velvet-glow-beauty-soap-jasmine-vitamin-e-for-glowing-skin.jpg</t>
  </si>
  <si>
    <t>https://datalabs.siva3.io/image/Eunimart_groceries_40223448-8_2-lux-velvet-glow-beauty-soap-jasmine-vitamin-e-for-glowing-skin.jpg</t>
  </si>
  <si>
    <t>https://datalabs.siva3.io/image/Eunimart_groceries_40223448-9_2-lux-velvet-glow-beauty-soap-jasmine-vitamin-e-for-glowing-skin.jpg</t>
  </si>
  <si>
    <t>Sodium Palmate, Sodium Palm Kernalate, Sodium Palmate, Sodium Palm Kernelate,  Water, Talc, Glycerin, Perfume, Sodium Chloride, Titanium Dioxide, Lauric Acid, PEG-8, Polysorbate 20, Tetrasodium Etidronate, Tetrasodium EDTA, Disodium Distyrylbiphenyl Disulfonate, Milk Lipids, Sericin, Prunus Amygdalus Dulcis (Sweet Almond) Oil, Rosa Gallica Flower Extract, Cymbopogon Martini Oil, Jasminum Officinale (Jasmine) Flower Extract, Nelumbium Speciosum Flower Oil, Mentha Arvensis Leaf Oil, PEG-40 Hydrogenated Castor Oil, Tocopheryl Acetate, Alpha-isomethyl Ionone, Benzyl Salicylate, Coumarin, Eugenol, Hexyl Cinnamal, Linalool</t>
  </si>
  <si>
    <t>['EAN Code: 40223448', 'Manufacturer Name &amp; Address: R.M Chemicals Pvt Ltd, Unit II, Hadbast No. 214, Hill Top industrial Area, EPIP - I, Jharmajri, Baddi, Dist. Solan, Himachal Pradesh 173 205.', 'Marketed by: Hindustan Unilever Ltd, Unilever House, B D Sawant Marg, Chakala Andheri East - 400099', 'Country of Origin: India', 'Best before 23-08-2024',  ']</t>
  </si>
  <si>
    <t>MCaffeine</t>
  </si>
  <si>
    <t>MCaffeine Exfoliating Bath Glove - Prevents Ingrown Hair &amp; Strawberry Skin, 1 pc</t>
  </si>
  <si>
    <t>Paxson Industries Pvt.Ltd, Talegaon Chakan Road, Mahalunge Pune, Maharashtra India, 410501</t>
  </si>
  <si>
    <t>https://datalabs.siva3.io/image/Eunimart_groceries_40243310_1-mcaffeine-exfoliating-bath-glove-prevents-ingrown-hair-strawberry-skin.jpg</t>
  </si>
  <si>
    <t>https://datalabs.siva3.io/image/Eunimart_groceries_40243310-2_1-mcaffeine-exfoliating-bath-glove-prevents-ingrown-hair-strawberry-skin.jpg</t>
  </si>
  <si>
    <t>https://datalabs.siva3.io/image/Eunimart_groceries_40243310-3_1-mcaffeine-exfoliating-bath-glove-prevents-ingrown-hair-strawberry-skin.jpg</t>
  </si>
  <si>
    <t>https://datalabs.siva3.io/image/Eunimart_groceries_40243310-4_1-mcaffeine-exfoliating-bath-glove-prevents-ingrown-hair-strawberry-skin.jpg</t>
  </si>
  <si>
    <t>https://datalabs.siva3.io/image/Eunimart_groceries_40243310-5_1-mcaffeine-exfoliating-bath-glove-prevents-ingrown-hair-strawberry-skin.jpg</t>
  </si>
  <si>
    <t>https://datalabs.siva3.io/image/Eunimart_groceries_40243310-6_1-mcaffeine-exfoliating-bath-glove-prevents-ingrown-hair-strawberry-skin.jpg</t>
  </si>
  <si>
    <t>https://datalabs.siva3.io/image/Eunimart_groceries_40243310-7_1-mcaffeine-exfoliating-bath-glove-prevents-ingrown-hair-strawberry-skin.jpg</t>
  </si>
  <si>
    <t>Ramie Fabric</t>
  </si>
  <si>
    <t>‚ Soak the exfoliating bath glove in water for a few seconds. Pour Body Wash on its surface.
‚ Use circular movements to lather &amp; gently scrub your body. After use, rinse with water &amp; hang it to dry.</t>
  </si>
  <si>
    <t>['EAN Code: 8906129570863', 'Manufacturer Name &amp; Address: Paxson Industries Pvt.Ltd, Talegaon Chakan Road, Mahalunge Pune, Maharashtra India, 410501', 'Marketed by: Pep Technologies Pvt. Ltd., Marol, Mumbai, 400059', 'Country of origin: India',  ']</t>
  </si>
  <si>
    <t>Pep Technologies Pvt. Ltd., Marol, Mumbai, 400059</t>
  </si>
  <si>
    <t>MCaffeine Naked &amp; Raw Cappuccino Coffee Bathing Bar Soap - pH 5.5, For Skin Polishing, 2x100 g (Multipack)</t>
  </si>
  <si>
    <t>https://datalabs.siva3.io/image/Eunimart_groceries_217540_2-mcaffeine-naked-raw-cappuccino-coffee-bathing-bar-soap-ph-55-for-skin-polishing.jpg</t>
  </si>
  <si>
    <t>https://datalabs.siva3.io/image/Eunimart_groceries_217540-2_1-mcaffeine-naked-raw-cappuccino-coffee-bathing-bar-soap-ph-55-for-skin-polishing.jpg</t>
  </si>
  <si>
    <t>https://datalabs.siva3.io/image/Eunimart_groceries_217540-3_1-mcaffeine-naked-raw-cappuccino-coffee-bathing-bar-soap-ph-55-for-skin-polishing.jpg</t>
  </si>
  <si>
    <t>https://datalabs.siva3.io/image/Eunimart_groceries_217540-4_1-mcaffeine-naked-raw-cappuccino-coffee-bathing-bar-soap-ph-55-for-skin-polishing.jpg</t>
  </si>
  <si>
    <t>https://datalabs.siva3.io/image/Eunimart_groceries_217540-5_1-mcaffeine-naked-raw-cappuccino-coffee-bathing-bar-soap-ph-55-for-skin-polishing.jpg</t>
  </si>
  <si>
    <t>https://datalabs.siva3.io/image/Eunimart_groceries_217540-6_1-mcaffeine-naked-raw-cappuccino-coffee-bathing-bar-soap-ph-55-for-skin-polishing.jpg</t>
  </si>
  <si>
    <t>https://datalabs.siva3.io/image/Eunimart_groceries_217540-7_1-mcaffeine-naked-raw-cappuccino-coffee-bathing-bar-soap-ph-55-for-skin-polishing.jpg</t>
  </si>
  <si>
    <t>https://datalabs.siva3.io/image/Eunimart_groceries_217540-8_1-mcaffeine-naked-raw-cappuccino-coffee-bathing-bar-soap-ph-55-for-skin-polishing.jpg</t>
  </si>
  <si>
    <t>Coffee, Caramel, Almond Milk &amp; Caffeine.</t>
  </si>
  <si>
    <t>Apply onto wet skin and work into a rich lather.
Rinse thoroughly with water.
Pat dry &amp; follow with an application of body butter or lotion.
The Cappuccino Bathing Bar is sure to keep your skin mildly cleansed, polished, toned &amp; moisturised!</t>
  </si>
  <si>
    <t>['EAN Code: 1217540', 'Country of origin: India', 'Manufactured &amp; Marketed by: Pep Technologies Pvt. Ltd., Marol, Mumbai, 400059', 'Best before 02-03-2024', ]</t>
  </si>
  <si>
    <t>MCaffeine Naked &amp; Raw Cappuccino Coffee Body Wash - Mildly Exfoliates &amp; Smoothens The Skin, 300 ml</t>
  </si>
  <si>
    <t>https://datalabs.siva3.io/image/Eunimart_groceries_40244120_1-mcaffeine-naked-raw-cappuccino-coffee-body-wash-mildly-exfoliates-smoothens-the-skin.jpg</t>
  </si>
  <si>
    <t>https://datalabs.siva3.io/image/Eunimart_groceries_40244120-2_1-mcaffeine-naked-raw-cappuccino-coffee-body-wash-mildly-exfoliates-smoothens-the-skin.jpg</t>
  </si>
  <si>
    <t>https://datalabs.siva3.io/image/Eunimart_groceries_40244120-3_1-mcaffeine-naked-raw-cappuccino-coffee-body-wash-mildly-exfoliates-smoothens-the-skin.jpg</t>
  </si>
  <si>
    <t>https://datalabs.siva3.io/image/Eunimart_groceries_40244120-4_1-mcaffeine-naked-raw-cappuccino-coffee-body-wash-mildly-exfoliates-smoothens-the-skin.jpg</t>
  </si>
  <si>
    <t>https://datalabs.siva3.io/image/Eunimart_groceries_40244120-5_1-mcaffeine-naked-raw-cappuccino-coffee-body-wash-mildly-exfoliates-smoothens-the-skin.jpg</t>
  </si>
  <si>
    <t>https://datalabs.siva3.io/image/Eunimart_groceries_40244120-6_1-mcaffeine-naked-raw-cappuccino-coffee-body-wash-mildly-exfoliates-smoothens-the-skin.jpg</t>
  </si>
  <si>
    <t>https://datalabs.siva3.io/image/Eunimart_groceries_40244120-7_1-mcaffeine-naked-raw-cappuccino-coffee-body-wash-mildly-exfoliates-smoothens-the-skin.jpg</t>
  </si>
  <si>
    <t>https://datalabs.siva3.io/image/Eunimart_groceries_40244120-8_1-mcaffeine-naked-raw-cappuccino-coffee-body-wash-mildly-exfoliates-smoothens-the-skin.jpg</t>
  </si>
  <si>
    <t>Coffee &amp; Caffeine, Almond Milk, Walnut</t>
  </si>
  <si>
    <t>‚ Take a coin-sized amount of the Cappuccino Coffee Body Wash on your hands or a loofah.
‚ Gently rub and lather on the wet body for a few minutes. Rinse off with water, towel dry.
‚ Follow up with an application of body lotion.</t>
  </si>
  <si>
    <t>['EAN Code: 40244120', 'Manufacturer Name &amp; Address: (For Pep Technologies Pvt. Ltd.), Ultra Beauty Care Pvt. Ltd., Plot No. C-15, M.I.D.C, Five Star Industrial Area, Shendra, Aurangabad (M.S) 431201, Mfg. Lic. No- 32-AD/C/016', 'Marketed by: Pep Technologies Pvt. Ltd., Marol, Mumbai, 400059', 'Country of origin: India', 'Best before 02-03-2024',  ']</t>
  </si>
  <si>
    <t>MCaffeine Naked &amp; Raw Coffee Body Wash - Mildly Cleanses &amp; Smoothens The Skin, 300 ml</t>
  </si>
  <si>
    <t>Dive into a caffeinating shower with the Coffee Body Wash! With Coffee at its heart, it deeply cleanses, hydrates, and awakens the skin. It comes in a special Coffee cup packaging that is infused with real Coffee grounds. It also exudes the aroma that encapsulates the freshness of raw Coffee beans with the bold aroma of grounded nuts. Coffee deeply cleanses, while Caffeine tones and soothes the skin. Vitamin E hydrates, conditions, and makes the skin soft and supple. Brazil Nut Oil is rich in antioxidants, and it moisturizes and softens the skin. Suitable for all skin types, the Coffee Body Wash is crafted to make your showers refreshing. It has a skin-friendly pH that doesnt dry out your skin and is an ideal body wash for men and women. It is also free from harmful chemicals like SLS and paraben. It is also FDA Approved, Dermatologically Tested, Made Safe, Peta Certified, Cruelty-Free &amp; 100% Vegan</t>
  </si>
  <si>
    <t>https://datalabs.siva3.io/image/Eunimart_groceries_40244117_1-mcaffeine-naked-raw-coffee-body-wash-mildly-cleanses-smoothens-the-skin.jpg</t>
  </si>
  <si>
    <t>https://datalabs.siva3.io/image/Eunimart_groceries_40244117-2_1-mcaffeine-naked-raw-coffee-body-wash-mildly-cleanses-smoothens-the-skin.jpg</t>
  </si>
  <si>
    <t>https://datalabs.siva3.io/image/Eunimart_groceries_40244117-3_1-mcaffeine-naked-raw-coffee-body-wash-mildly-cleanses-smoothens-the-skin.jpg</t>
  </si>
  <si>
    <t>https://datalabs.siva3.io/image/Eunimart_groceries_40244117-4_1-mcaffeine-naked-raw-coffee-body-wash-mildly-cleanses-smoothens-the-skin.jpg</t>
  </si>
  <si>
    <t>https://datalabs.siva3.io/image/Eunimart_groceries_40244117-5_1-mcaffeine-naked-raw-coffee-body-wash-mildly-cleanses-smoothens-the-skin.jpg</t>
  </si>
  <si>
    <t>https://datalabs.siva3.io/image/Eunimart_groceries_40244117-6_1-mcaffeine-naked-raw-coffee-body-wash-mildly-cleanses-smoothens-the-skin.jpg</t>
  </si>
  <si>
    <t>https://datalabs.siva3.io/image/Eunimart_groceries_40244117-7_1-mcaffeine-naked-raw-coffee-body-wash-mildly-cleanses-smoothens-the-skin.jpg</t>
  </si>
  <si>
    <t>https://datalabs.siva3.io/image/Eunimart_groceries_40244117-8_1-mcaffeine-naked-raw-coffee-body-wash-mildly-cleanses-smoothens-the-skin.jpg</t>
  </si>
  <si>
    <t>Coffee &amp; Caffeine, Vitamin E, Brazil Nut Oil</t>
  </si>
  <si>
    <t>‚ Take a coin-sized amount of the Coffee Body Wash on your hands or a loofah.
‚ Gently rub and lather on the wet body for a few minutes. Rinse off with water, towel dry.
‚ Follow up with an application of body lotion.</t>
  </si>
  <si>
    <t>['EAN Code: 40244117', 'Manufacturer Name &amp; Address: (For Pep Technologies Pvt. Ltd.), Ultra Beauty Care Pvt. Ltd., Plot No. C-15, M.I.D.C, Five Star Industrial Area, Shendra, Aurangabad (M.S) 431201, Mfg. Lic. No- 32-AD/C/016', 'Marketed by: Pep Technologies Pvt. Ltd., Marol, Mumbai, 400059', 'Country of origin: India', 'Best before 01-03-2024',  ']</t>
  </si>
  <si>
    <t>MCaffeine Naked &amp; Raw Espresso Coffee Body Wash - Mildly Cleanses &amp; Smoothens The Skin, 300 ml</t>
  </si>
  <si>
    <t>Shower as energizing as an Espresso shot! Packed with Pure Arabica Coffee, Espresso Coffee Body Wash exfoliates, energizes and polishes the Skin. It comes in a special Coffee cup packaging infused with real Coffee grounds. The Espresso Coffee Body Wash also has the aroma that has the instant rush of a fresh brew with the essence of raw coffee beans. Coffee exfoliates and smoothens skin. Coffee Oil energizes and Caffeine tones and soothes the skin. Natural AHA polishes the skin and evens out its texture. The Espresso Coffee Body Wash is ideal for all skin types and has a skin-friendly pH that doesnt dry out your skin. It is a perfect body wash for women and men. It is also free from harmful chemicals like paraben and SLS. It is also FDA Approved, Dermatologically Tested, Made Safe, Peta Certified, Cruelty-Free &amp; 100% Vegan.</t>
  </si>
  <si>
    <t>https://datalabs.siva3.io/image/Eunimart_groceries_40244118_1-mcaffeine-naked-raw-espresso-coffee-body-wash-mildly-cleanses-smoothens-the-skin.jpg</t>
  </si>
  <si>
    <t>https://datalabs.siva3.io/image/Eunimart_groceries_40244118-2_1-mcaffeine-naked-raw-espresso-coffee-body-wash-mildly-cleanses-smoothens-the-skin.jpg</t>
  </si>
  <si>
    <t>https://datalabs.siva3.io/image/Eunimart_groceries_40244118-3_1-mcaffeine-naked-raw-espresso-coffee-body-wash-mildly-cleanses-smoothens-the-skin.jpg</t>
  </si>
  <si>
    <t>https://datalabs.siva3.io/image/Eunimart_groceries_40244118-4_1-mcaffeine-naked-raw-espresso-coffee-body-wash-mildly-cleanses-smoothens-the-skin.jpg</t>
  </si>
  <si>
    <t>https://datalabs.siva3.io/image/Eunimart_groceries_40244118-5_1-mcaffeine-naked-raw-espresso-coffee-body-wash-mildly-cleanses-smoothens-the-skin.jpg</t>
  </si>
  <si>
    <t>https://datalabs.siva3.io/image/Eunimart_groceries_40244118-6_1-mcaffeine-naked-raw-espresso-coffee-body-wash-mildly-cleanses-smoothens-the-skin.jpg</t>
  </si>
  <si>
    <t>https://datalabs.siva3.io/image/Eunimart_groceries_40244118-7_1-mcaffeine-naked-raw-espresso-coffee-body-wash-mildly-cleanses-smoothens-the-skin.jpg</t>
  </si>
  <si>
    <t>https://datalabs.siva3.io/image/Eunimart_groceries_40244118-8_1-mcaffeine-naked-raw-espresso-coffee-body-wash-mildly-cleanses-smoothens-the-skin.jpg</t>
  </si>
  <si>
    <t>Coffee &amp; Caffeine, Coffee Oil, Natural AHA</t>
  </si>
  <si>
    <t>‚ Take a coin-sized amount of the Espresso Coffee Body Wash on your hands or a loofah.
‚ Gently rub and lather on the wet body for a few minutes. Rinse off with water, towel dry.
‚ Follow up with an application of body lotion.</t>
  </si>
  <si>
    <t>['EAN Code: 40244118', 'Manufacturer Name &amp; Address: (For Pep Technologies Pvt. Ltd.), Ultra Beauty Care Pvt. Ltd., Plot No. C-15, M.I.D.C, Five Star Industrial Area, Shendra, Aurangabad (M.S) 431201, Mfg. Lic. No- 32-AD/C/016', 'Marketed by: Pep Technologies Pvt. Ltd., Marol, Mumbai, 400059', 'Country of origin: India', 'Best before 02-03-2024',  ']</t>
  </si>
  <si>
    <t>MCaffeine Naked &amp; Raw Latte Coffee Body Wash - Mildly Cleanses &amp; Smoothens The Skin, 300 ml</t>
  </si>
  <si>
    <t>Mildly Brewed Latte Coffee Body Wash for the buttery shower experience! It has Pure Arabica Coffee and it mildly cleanses, deeply moisturizes and retains moisture with its rich creamy texture. It comes in a special Coffee cup packaging infused with real Coffee grounds. It also exudes the aroma of just-ground coffee beans with a whiff of fresh exotic coconuts and soothing oat milk. Coffee mildly cleanses and rejuvenates the skin. Caffeine tones and soothes the skin. Murumuru Butter and Oat Milk deeply moisturize and hydrate the skin. Coconut Milk mildly cleanses and retains moisture in the skin. The Latte Coffee Body Wash is suitable for all skin types and has a skin-friendly pH that doesn‚¬‚„t dry out the skin. It is an ideal body wash for women and men. It is also free from harmful chemicals like paraben and SLS. It is also FDA Approved, Dermatologically Tested, Made Safe, Peta Certified, Cruelty-Free and 100% Vegan.</t>
  </si>
  <si>
    <t>https://datalabs.siva3.io/image/Eunimart_groceries_40244119_1-mcaffeine-naked-raw-latte-coffee-body-wash-mildly-cleanses-smoothens-the-skin.jpg</t>
  </si>
  <si>
    <t>https://datalabs.siva3.io/image/Eunimart_groceries_40244119-2_1-mcaffeine-naked-raw-latte-coffee-body-wash-mildly-cleanses-smoothens-the-skin.jpg</t>
  </si>
  <si>
    <t>https://datalabs.siva3.io/image/Eunimart_groceries_40244119-3_1-mcaffeine-naked-raw-latte-coffee-body-wash-mildly-cleanses-smoothens-the-skin.jpg</t>
  </si>
  <si>
    <t>https://datalabs.siva3.io/image/Eunimart_groceries_40244119-4_1-mcaffeine-naked-raw-latte-coffee-body-wash-mildly-cleanses-smoothens-the-skin.jpg</t>
  </si>
  <si>
    <t>https://datalabs.siva3.io/image/Eunimart_groceries_40244119-5_1-mcaffeine-naked-raw-latte-coffee-body-wash-mildly-cleanses-smoothens-the-skin.jpg</t>
  </si>
  <si>
    <t>https://datalabs.siva3.io/image/Eunimart_groceries_40244119-6_1-mcaffeine-naked-raw-latte-coffee-body-wash-mildly-cleanses-smoothens-the-skin.jpg</t>
  </si>
  <si>
    <t>https://datalabs.siva3.io/image/Eunimart_groceries_40244119-7_1-mcaffeine-naked-raw-latte-coffee-body-wash-mildly-cleanses-smoothens-the-skin.jpg</t>
  </si>
  <si>
    <t>https://datalabs.siva3.io/image/Eunimart_groceries_40244119-8_1-mcaffeine-naked-raw-latte-coffee-body-wash-mildly-cleanses-smoothens-the-skin.jpg</t>
  </si>
  <si>
    <t>Coffee &amp; Caffeine, Murumuru Butter, Oat Milk</t>
  </si>
  <si>
    <t>‚ Take a coin-sized amount of the Latte Coffee Body Wash on your hands or a loofah.
‚ Gently rub and lather on the wet body for a few minutes. Rinse off with water, towel dry.
‚ Follow up with an application of body lotion.</t>
  </si>
  <si>
    <t>['EAN Code: 8906129570757', 'Manufacturer Name &amp; Address: (For Pep Technologies Pvt. Ltd.), Ultra Beauty Care Pvt. Ltd., Plot No. C-15, M.I.D.C, Five Star Industrial Area, Shendra, Aurangabad (M.S) 431201, Mfg. Lic. No- 32-AD/C/016', 'Marketed by: Pep Technologies Pvt. Ltd., Marol, Mumbai, 400059', 'Country of origin: India', 'Best before 01-03-2024',  ']</t>
  </si>
  <si>
    <t>MCaffeine Naked &amp; Raw Mocha Coffee Body Wash - Mildly Cleanses &amp; Smoothens The Skin, 300 ml</t>
  </si>
  <si>
    <t>A de-stressing shower experience with the Mocha Coffee Body Wash. Its molten chocolatey texture de-stresses mildly cleanses and improves skin texture. It also comes in a special Coffee cup packaging infused with real Coffee grounds. It also exudes a delicious chocolatey aroma with luscious cocoa butter and hazelnut. Coffee mildly cleanses, and de-stresses the skin. Caffeine tones and soothes the skin. Cocoa nourishes, hydrates and de-stresses the skin. Clay and Hazelnut naturally cleanse, improve skin texture and retain moisture in the skin. Cocoa Butter moisturizes, nourishes and repairs dry skin. The Mocha Coffee Body Wash is suitable for all skin types and has a skin-friendly pH that doesn‚t dry out the skin. It is a suitable body wash for men and women. It is also free from harmful chemicals like SLS and paraben. It is also FDA Approved, Dermatologically Tested, Made Safe, Peta Certified, Cruelty-Free and 100% Vegan.</t>
  </si>
  <si>
    <t>https://datalabs.siva3.io/image/Eunimart_groceries_40244121_1-mcaffeine-naked-raw-mocha-coffee-body-wash-mildly-cleanses-smoothens-the-skin.jpg</t>
  </si>
  <si>
    <t>https://datalabs.siva3.io/image/Eunimart_groceries_40244121-2_1-mcaffeine-naked-raw-mocha-coffee-body-wash-mildly-cleanses-smoothens-the-skin.jpg</t>
  </si>
  <si>
    <t>https://datalabs.siva3.io/image/Eunimart_groceries_40244121-3_1-mcaffeine-naked-raw-mocha-coffee-body-wash-mildly-cleanses-smoothens-the-skin.jpg</t>
  </si>
  <si>
    <t>https://datalabs.siva3.io/image/Eunimart_groceries_40244121-4_1-mcaffeine-naked-raw-mocha-coffee-body-wash-mildly-cleanses-smoothens-the-skin.jpg</t>
  </si>
  <si>
    <t>https://datalabs.siva3.io/image/Eunimart_groceries_40244121-5_1-mcaffeine-naked-raw-mocha-coffee-body-wash-mildly-cleanses-smoothens-the-skin.jpg</t>
  </si>
  <si>
    <t>https://datalabs.siva3.io/image/Eunimart_groceries_40244121-6_1-mcaffeine-naked-raw-mocha-coffee-body-wash-mildly-cleanses-smoothens-the-skin.jpg</t>
  </si>
  <si>
    <t>https://datalabs.siva3.io/image/Eunimart_groceries_40244121-7_1-mcaffeine-naked-raw-mocha-coffee-body-wash-mildly-cleanses-smoothens-the-skin.jpg</t>
  </si>
  <si>
    <t>https://datalabs.siva3.io/image/Eunimart_groceries_40244121-8_1-mcaffeine-naked-raw-mocha-coffee-body-wash-mildly-cleanses-smoothens-the-skin.jpg</t>
  </si>
  <si>
    <t>Coffee &amp; Caffeine, Cocoa &amp; Cocoa Butter, Hazelnut</t>
  </si>
  <si>
    <t>‚ Take a coin-sized amount of the Mocha Coffee Body Wash on your hands or a loofah.
‚ Gently rub and lather on the wet body for a few minutes. Rinse off with water, towel dry.
‚ Follow up with an application of body lotion.</t>
  </si>
  <si>
    <t>['EAN Code: 8906129570771', 'Manufacturer Name &amp; Address: (For Pep Technologies Pvt. Ltd.), Ultra Beauty Care Pvt. Ltd., Plot No. C-15, M.I.D.C, Five Star Industrial Area, Shendra, Aurangabad (M.S) 431201, Mfg. Lic. No- 32-AD/C/016', 'Marketed by: Pep Technologies Pvt. Ltd., Marol, Mumbai, 400059', 'Country of origin: India', 'Best before 01-03-2024',  ']</t>
  </si>
  <si>
    <t>MCaffeine Natural Loofah - Deeply Cleanses &amp; Removes Dead Skin, 1 pc</t>
  </si>
  <si>
    <t>DEEP CLEANSES, REMOVES DEAD SKIN: Revolutionize body cleansing with the Natural Loofah. It deeply cleanses and gets rid of dead skin to give you cleansed skin. Made to enhance your showering regime, the Natural Loofah would surely improve the impact of your cleansing skincare products.
MADE WITH NATURAL RAMIE FABRIC, GENTLE ON THE SKIN: Made up of Natural Ramie Fabric, the Natural Loofah is very gentle on the skin. It is free from plastic and doesn't get worn out easily. It's perfect for everyday use and lasts long. It also comes with a hook and loop design which makes it really easy to hang and dry.
EASY TO USE, LIGHTWEIGHT: Designed to help you get rid of dirt and impurities from your skin, the Natural Loofah is extremely easy to use and can be used by everyone. It is lightweight and has a compact size. It has a convenient hand band at the back that helps with easy grip and convienvce while using.
HOW TO CARE FOR YOUR NATURAL LOOFAH: It‚’s also important to take care of the Natural Loofah to increase its longevity and it is very easy to do so. After using it, you just need to rinse with water &amp; hang it to dry and it will be ready to go.
HOW TO USE: Before use, please soak the Natural Loofah sponge in water for a few seconds. Pour Body Wash on its surface. Use circular movements to lather &amp; gently scrub your body. After use, rinse with water &amp; hang it to dry.</t>
  </si>
  <si>
    <t>https://datalabs.siva3.io/image/Eunimart_groceries_40243309_1-mcaffeine-natural-loofah-deeply-cleanses-removes-dead-skin.jpg</t>
  </si>
  <si>
    <t>https://datalabs.siva3.io/image/Eunimart_groceries_40243309-2_1-mcaffeine-natural-loofah-deeply-cleanses-removes-dead-skin.jpg</t>
  </si>
  <si>
    <t>https://datalabs.siva3.io/image/Eunimart_groceries_40243309-3_1-mcaffeine-natural-loofah-deeply-cleanses-removes-dead-skin.jpg</t>
  </si>
  <si>
    <t>https://datalabs.siva3.io/image/Eunimart_groceries_40243309-4_1-mcaffeine-natural-loofah-deeply-cleanses-removes-dead-skin.jpg</t>
  </si>
  <si>
    <t>https://datalabs.siva3.io/image/Eunimart_groceries_40243309-5_1-mcaffeine-natural-loofah-deeply-cleanses-removes-dead-skin.jpg</t>
  </si>
  <si>
    <t>https://datalabs.siva3.io/image/Eunimart_groceries_40243309-6_1-mcaffeine-natural-loofah-deeply-cleanses-removes-dead-skin.jpg</t>
  </si>
  <si>
    <t>https://datalabs.siva3.io/image/Eunimart_groceries_40243309-7_1-mcaffeine-natural-loofah-deeply-cleanses-removes-dead-skin.jpg</t>
  </si>
  <si>
    <t>Made With Ramie Fabric</t>
  </si>
  <si>
    <t>‚ Before use, please soak the loofah sponge in water for a few seconds. Pour Body Wash on its surface.
‚ Use circular movements to lather &amp; gently scrub your body. After use, rinse with water &amp; hang it to dry.</t>
  </si>
  <si>
    <t>['EAN Code: 8906129570856', 'Manufacturer Name &amp; Address: Paxson Industries Pvt.Ltd, Talegaon Chakan Road, Mahalunge Pune, Maharashtra India, 410501', 'Marketed by: Pep Technologies Pvt. Ltd., Marol, Mumbai, 400059', 'Country of origin: India',  ']</t>
  </si>
  <si>
    <t>Mamaearth</t>
  </si>
  <si>
    <t>Mamaearth Epsom Bath Salt, 200 g</t>
  </si>
  <si>
    <t>Hey! Are you suffering from back pain and swollen feet? Do you know the cause of these pains could be lack of magnesium in your body? Don't worry, I got your back. I am a pure mineral compound (Magnesium Sulfate) in crystal form. Add me in your bath, i am one of the most effective ways of making the magnesium your body needs readily available. I am known for my many therapeutic uses. I dissolve easily in warm water to help soothe muscle pain, relieve aching feet, cleanse pores, and detoxify the skin. I will ease your body pains during your nine months of pregnancy and even after the baby is born. The salt is completely free of harmful chemicals, which means no parabens, no Sulphates, no mineral oil, no dyes, no synthetic fragrances.</t>
  </si>
  <si>
    <t>https://datalabs.siva3.io/image/Eunimart_groceries_40144731_3-mamaearth-epsom-bath-salt.jpg</t>
  </si>
  <si>
    <t>https://datalabs.siva3.io/image/Eunimart_groceries_40144731-2_2-mamaearth-epsom-bath-salt.jpg</t>
  </si>
  <si>
    <t>https://datalabs.siva3.io/image/Eunimart_groceries_40144731-3_2-mamaearth-epsom-bath-salt.jpg</t>
  </si>
  <si>
    <t>https://datalabs.siva3.io/image/Eunimart_groceries_40144731-4_2-mamaearth-epsom-bath-salt.jpg</t>
  </si>
  <si>
    <t>Pure Magnesium sulfate (Epsom Salt), Lavender Essential Oil, Sweet Almond Oil, Glycerine, Food Colours.</t>
  </si>
  <si>
    <t>For a relaxing soak - Add two cups of Epsom Salt to a warm bath (for a standard-sized bathtub). Soak for at least 12 minutes. Relieving tired feet - Soak tired, aching feet in warm water to which a handful of Epsom Salt has been added. Rinse with cool water.
For a backache- pour 1 glass of water into a bowl and stir in 3 tbsp. epsom salt until all the salt is dissolved. Soak a washcloth in the Epsom salt and water solution. Squeeze out the excess water off the washcloth and lay it over the area that is paining. Allow it to remain in place for 20 minutes. Re-wet the cloth in the Epsom salts solution if it begins to dry out. As an alternative to dissolving Epsom salts in water, you can also make a paste of Epsom salt and water and apply this to the painful area. Cover the paste with a lukewarm wet washcloth.</t>
  </si>
  <si>
    <t>['EAN Code: 40144731', 'Country Of Origin: India', 'Marketed By: Honasa Consumer Pvt. Ltd, 2904, Sector 46, Gurgaon, Haryana, 1222002', 'Best before 01-03-2024',  ']</t>
  </si>
  <si>
    <t>Honasa Consumer Pvt. Ltd, 2904, Sector 46, Gurgaon, Haryana, 1222002</t>
  </si>
  <si>
    <t>Man Arden</t>
  </si>
  <si>
    <t>Man Arden Activated Charcoal With Menthol Handmade Luxury Soap, 125 g</t>
  </si>
  <si>
    <t>The journey towards a healthy gorgeous skin starts with cleansing. Man Arden has assured the best cleansing experience for the cosmopolitan man by introducing pure natural ingredients to its cleanser. 
Not limiting the cleansing ritual to removal of dirt and grime, we have created novel products that also provide superior nourishment to the skin. Hence, when you wash your face and body with our soap you can rest assured that your skin is receiving precious nutrients. Furthermore, hand-crafting the soap ensures that the fragile nutrients are not destroyed during the soap-making process. 
Detoxification Power of Activated Charcoal: Activated charcoal is an amazing gift of nature. The negative electrical charge of its highly porous surface attracts the positively charged impurities and toxins making it the most effective yet gentle cleanser. Regardless of your skin type, activated charcoal works as a fantastic cleanser. By drawing out dirt and grease from the skin pores, it protects your skin from blackheads, whiteheads and acne. 
Skin is revitalized after cleansing. Purging the skin with activated charcoal protects the skin from the ravages of pollution. Hydrated and Nourished by Plant Oils: Dull and dry skin will be rejuvenated by the premium organic plant oils. Organic Virgin Coconut Oil &amp; Castor Oil are loaded with fatty acids that act as solvents for dirt and toxins. Extra Virgin Olive Oil is a fabulous source of antioxidants that thwart free radical induced damage to the skin. Wheat Germ Oil is one of the richest sources of vitamin E that plays a major role in fighting the symptoms of skin ageing. Mahua Oil is an excellent emollient. 
Soothe Skin with Aloe Vera: Aloe vera soothes the skin and is capable of rapidly relieving skin irritation and itchiness. Rich in bioactive compounds, aloe vera extract assists in repairing the damaged skin. It fortifies the skin‚s moisture barrier. 
Antioxidant Effect of Vitamin E: Vitamin E proffers antioxidant benefits to the skin. It averts free radical induced skin damage and preserves the skin‚s suppleness. 
Cools with Menthol &amp; Peppermint Oil: The cooling effect of menthol and peppermint oil invigorates you and you feel refreshed and cheerful. 
No Harsh Chemicals: You‚ll never find a harsh ingredient or a chemical that entails health risks in our products. The glycerin soap base is gentle and safe for the skin. It builds good lather and promises a rejuvenating cleansing experience. Hand-crafted soap made with premium natural ingredients. Chemical &amp; preservative free.</t>
  </si>
  <si>
    <t>Emmbros Overseas Lifestyle Pvt. Ltd., Plot 296, Industrial Area, Phase-2, Panchkula (Haryana) ¬‚œ 134113 India.</t>
  </si>
  <si>
    <t>https://datalabs.siva3.io/image/Eunimart_groceries_40174801_3-man-arden-activated-charcoal-with-menthol-handmade-luxury-soap.jpg</t>
  </si>
  <si>
    <t>https://datalabs.siva3.io/image/Eunimart_groceries_40174801-2_3-man-arden-activated-charcoal-with-menthol-handmade-luxury-soap.jpg</t>
  </si>
  <si>
    <t>https://datalabs.siva3.io/image/Eunimart_groceries_40174801-3_3-man-arden-activated-charcoal-with-menthol-handmade-luxury-soap.jpg</t>
  </si>
  <si>
    <t>Aqua, PVP K90, Aloe Vera Extract, Shea Butter, Beeswax, Microcrystalline Wax, Polyethylene Glycol, Propylene Glycol, Methylene BIS-benzotriazole tetramethylbutyphenol (and) Aqua (and) decyl glucoside (and) propylene glycol (and) xanthan gum, Phenoxyethanol (and) Caprylyl Glycol, Rosemary Oil, Shikakai Extract, Amla Extract, EDTA.</t>
  </si>
  <si>
    <t>['EAN Code: 89060285767', 'Manufactured &amp; Marketed by: Emmbros Overseas Lifestyle Pvt. Ltd., Plot 296, Industrial Area, Phase-2, Panchkula (Haryana) ‚\x82¬‚\x80\x9c 134113 India.', 'Country of Origin: India', 'Best before 24-08-2024',  ']</t>
  </si>
  <si>
    <t>Man Arden Eucalyptus &amp; Spearmint Handmade Luxury Soap, 125 g</t>
  </si>
  <si>
    <t>Man Arden Handmade Soap enriched with essential oils works wonders for the skin. Bid adieu to the chemical laden soaps. Instead, rejuvenate your skin with an organic natural soap that has been carefully crafted to retain the bioactive constituents of its plant-based ingredients. 
The ingredients in the soap have astringent, antiseptic, anti-inflammatory and antioxidant properties. The chemical free soap is gentle on the skin. Use it daily to feel fresh throughout the day. The aromatic blend of essential oils offers an aromatherapy touch to the soap. Hence, both your body and mind will be invigorated by using this soap. 
Eucalyptus &amp; Spearmint Essential Oil Blends: Eucalyptus essential oil purifies the skin. Eucalyptol, the major active constituent of eucalyptus oil, is a powerful antimicrobial agent. It is capable of destroying a variety of microorganisms that infect the skin. Furthermore, eucalyptus oil soothes skin irritation. 
Spearmint essential oil is a natural antiseptic. It helps relieve itching and irritation. It helps in unclogging the pores. The acne-prone skin will benefit immensely from spearmint essential oil. Eucalyptus and spearmint essential oils blend well together and their active compounds work synergistically to enhance the skin health. Extra Virgin Olive Oil &amp; Wheat Germ Oil: Organic plant oils extracted through cold-pressed extraction technique retain most of the nutrients that occur naturally in the plants. These premium oils deliver important fatty acids as well as nutrients for restoring the healthy function of the skin.
Extra virgin olive oil is one of nature‚s most nutritious conditioning agents. The antioxidants present in it help in increasing the elasticity of the skin. Wheat germ oil is loaded with vitamin E, nature‚s potent antioxidant. It protects the skin from free radicals and delays skin ageing. 
Kaolin Clay: Kaolin clay absorbs impurities and excess oil without drying out the skin. It soothes irritation and insect bites. Moreover, it helps brighten the skin tone. 
Aloe Vera Extract: Aloe vera is known for multiple skin benefits. It moisturizes, soothes and heals the damaged skin. It supports the renewal of skin cells, thereby reducing the signs of ageing. Handmade soap made with natural ingredients. It soothes, hydrates, nourishes and softens the skin.</t>
  </si>
  <si>
    <t>https://datalabs.siva3.io/image/Eunimart_groceries_40174802_3-man-arden-eucalyptus-spearmint-handmade-luxury-soap.jpg</t>
  </si>
  <si>
    <t>https://datalabs.siva3.io/image/Eunimart_groceries_40174802-2_3-man-arden-eucalyptus-spearmint-handmade-luxury-soap.jpg</t>
  </si>
  <si>
    <t>https://datalabs.siva3.io/image/Eunimart_groceries_40174802-3_3-man-arden-eucalyptus-spearmint-handmade-luxury-soap.jpg</t>
  </si>
  <si>
    <t>Purified Water, PVP K90, Microcrystalline Wax, Polyethylene Glycol (Humectant), Aloe Vera Extract, Phenoxyethanol (and) Caprylyl Glycol, Tea Tree Essential Oil, Bhringraj Extract, Neem Extract, EDTA.</t>
  </si>
  <si>
    <t>['EAN Code: 40174802', 'Manufactured &amp; Marketed by: Emmbros Overseas Lifestyle Pvt. Ltd., Plot 296, Industrial Area, Phase-2, Panchkula (Haryana) ‚\x82¬‚\x80\x9c 134113 India.', 'Country of Origin: India', 'Best before 24-08-2024',  ']</t>
  </si>
  <si>
    <t>Mancode</t>
  </si>
  <si>
    <t>Mancode 3 In 1 Hydro Wash - Body, Face &amp; Hair, Hydrates, Rejuvenates Skin, For Men, 450 ml</t>
  </si>
  <si>
    <t>Kick starts your morning with the fresh scent and cooling menthol of Mancode hydro body wash. It is loaded with organic and antioxidant elements that cleanse and cares for the skin. This body wash is a one-of-a-kind skin rejuvenation that will keep you coming back for more. Stay cool and fresh all day long with this body wash.
Key Features:
Nourishing &amp; cleansing
Hydrates your skin
Give an Icy Cool feel
Refreshing scented</t>
  </si>
  <si>
    <t>NISARGMITRA LIFESTYLE PVT LTD Shed No. C1 - 1927, 3rd Phase Umbergaon Valsad - 396170 Gujrat</t>
  </si>
  <si>
    <t>https://datalabs.siva3.io/image/Eunimart_groceries_40243511_1-mancode-3-in-1-hydro-wash-body-face-hair-hydrates-rejuvenates-skin-for-men.jpg</t>
  </si>
  <si>
    <t>https://datalabs.siva3.io/image/Eunimart_groceries_40243511-2_1-mancode-3-in-1-hydro-wash-body-face-hair-hydrates-rejuvenates-skin-for-men.jpg</t>
  </si>
  <si>
    <t>https://datalabs.siva3.io/image/Eunimart_groceries_40243511-3_1-mancode-3-in-1-hydro-wash-body-face-hair-hydrates-rejuvenates-skin-for-men.jpg</t>
  </si>
  <si>
    <t>https://datalabs.siva3.io/image/Eunimart_groceries_40243511-4_1-mancode-3-in-1-hydro-wash-body-face-hair-hydrates-rejuvenates-skin-for-men.jpg</t>
  </si>
  <si>
    <t>https://datalabs.siva3.io/image/Eunimart_groceries_40243511-5_1-mancode-3-in-1-hydro-wash-body-face-hair-hydrates-rejuvenates-skin-for-men.jpg</t>
  </si>
  <si>
    <t>https://datalabs.siva3.io/image/Eunimart_groceries_40243511-6_1-mancode-3-in-1-hydro-wash-body-face-hair-hydrates-rejuvenates-skin-for-men.jpg</t>
  </si>
  <si>
    <t>https://datalabs.siva3.io/image/Eunimart_groceries_40243511-7_1-mancode-3-in-1-hydro-wash-body-face-hair-hydrates-rejuvenates-skin-for-men.jpg</t>
  </si>
  <si>
    <t>Neem Extract, Aloe Vera Extract, Menthol, Vegetable Glycerin IP, Sodium Laureth Sulfate, Sodium Lauryl Sulfate Powder, Sodium Chloride, Disodium EDTA &amp; Fragrance.</t>
  </si>
  <si>
    <t>Soak the loofah in water to ensure that it is soft and easy to use.
Pure Mancode body wash onto the loofah and work it into a rich lather.
Scrub the loofah gently across the body.
Rinse off with water to reveal smooth, shining &amp; revitalized skin.</t>
  </si>
  <si>
    <t>['EAN Code: 40243511', 'Manufacturer Name &amp; Address: NISARGMITRA LIFESTYLE PVT LTD Shed No. C1 - 1927, 3rd Phase Umbergaon Valsad - 396170 Gujrat', 'Marketed by: Glide Route Ventures LLP, Gala No. 9, Sahyog Industrial Estate, Mira Bhayander Road, Mira Road East, Thane 401107', 'Country of origin: India', 'Best before __PSL__ days from the delivery date', ]</t>
  </si>
  <si>
    <t>Glide Route Ventures LLP, Gala No. 9, Sahyog Industrial Estate, Mira Bhayander Road, Mira Road East, Thane 401107</t>
  </si>
  <si>
    <t>Mancode Activated Charcoal Body Wash - Refreshing &amp; Detoxifying, Nourishes Dull Skin, For Men, 450 ml</t>
  </si>
  <si>
    <t>The Mancode charcoal body wash uses activated charcoal microsponges to deeply cleanse and purify your skin by drawing impurities and toxins from deep within. A powerful absorbent, aloe vera and neem extract deep clean while naturally exfoliating.
Key Features:
Removes dirt and pollutants
Nourishes dull skin 
Treats oily skin 
Removes dead skin 
Promotes a soft and smooth skin
Enriched with neem, aloe vera &amp; menthol</t>
  </si>
  <si>
    <t>https://datalabs.siva3.io/image/Eunimart_groceries_40243509_1-mancode-activated-charcoal-body-wash-refreshing-detoxifying-nourishes-dull-skin-for-men.jpg</t>
  </si>
  <si>
    <t>https://datalabs.siva3.io/image/Eunimart_groceries_40243509-2_1-mancode-activated-charcoal-body-wash-refreshing-detoxifying-nourishes-dull-skin-for-men.jpg</t>
  </si>
  <si>
    <t>https://datalabs.siva3.io/image/Eunimart_groceries_40243509-3_1-mancode-activated-charcoal-body-wash-refreshing-detoxifying-nourishes-dull-skin-for-men.jpg</t>
  </si>
  <si>
    <t>https://datalabs.siva3.io/image/Eunimart_groceries_40243509-4_1-mancode-activated-charcoal-body-wash-refreshing-detoxifying-nourishes-dull-skin-for-men.jpg</t>
  </si>
  <si>
    <t>https://datalabs.siva3.io/image/Eunimart_groceries_40243509-5_1-mancode-activated-charcoal-body-wash-refreshing-detoxifying-nourishes-dull-skin-for-men.jpg</t>
  </si>
  <si>
    <t>https://datalabs.siva3.io/image/Eunimart_groceries_40243509-6_1-mancode-activated-charcoal-body-wash-refreshing-detoxifying-nourishes-dull-skin-for-men.jpg</t>
  </si>
  <si>
    <t>https://datalabs.siva3.io/image/Eunimart_groceries_40243509-7_1-mancode-activated-charcoal-body-wash-refreshing-detoxifying-nourishes-dull-skin-for-men.jpg</t>
  </si>
  <si>
    <t>Activated Charcoal Powder, Neem Extract, Aloe Vera Extract, Menthol, Vegetable Glycerine IP, Sodium Laureth, Sulfate, Disodium EDTA, Colour &amp; Fragrance.</t>
  </si>
  <si>
    <t>['EAN Code: 40243509', 'Manufacturer Name &amp; Address: NISARGMITRA LIFESTYLE PVT LTD Shed No. C1 - 1927, 3rd Phase Umbergaon Valsad - 396170 Gujrat', 'Marketed by: Glide Route Ventures LLP, Gala No. 9, Sahyog Industrial Estate, Mira Bhayander Road, Mira Road East, Thane 401107', 'Country of origin: India', 'Best before __PSL__ days from the delivery date', ]</t>
  </si>
  <si>
    <t>Mancode Coffee Body Wash - Tea Tree &amp; Aloevera Extract, Removes Dead Skin Cells, For Men, 450 ml</t>
  </si>
  <si>
    <t>Wake up and smell the coffee. Perfect for coffee lovers! Aroma stimulates the brain, as it contains a unique and robust formula. It contains brown coffee that absorbs odours naturally and moisturizes the skin. Coffee-rich formula with glycerin and meadowfoam oil gives one of a kind of cleansing experience.
Key features:
Nourishes dull skin
Removes dead skin
Acts as an anti-ageing agent
Contains antioxidant properties
Treats acne and other skin infection</t>
  </si>
  <si>
    <t>https://datalabs.siva3.io/image/Eunimart_groceries_40243512_1-mancode-coffee-body-wash-tea-tree-aloevera-extract-removes-dead-skin-cells-for-men.jpg</t>
  </si>
  <si>
    <t>https://datalabs.siva3.io/image/Eunimart_groceries_40243512-2_1-mancode-coffee-body-wash-tea-tree-aloevera-extract-removes-dead-skin-cells-for-men.jpg</t>
  </si>
  <si>
    <t>https://datalabs.siva3.io/image/Eunimart_groceries_40243512-3_1-mancode-coffee-body-wash-tea-tree-aloevera-extract-removes-dead-skin-cells-for-men.jpg</t>
  </si>
  <si>
    <t>https://datalabs.siva3.io/image/Eunimart_groceries_40243512-4_1-mancode-coffee-body-wash-tea-tree-aloevera-extract-removes-dead-skin-cells-for-men.jpg</t>
  </si>
  <si>
    <t>https://datalabs.siva3.io/image/Eunimart_groceries_40243512-5_1-mancode-coffee-body-wash-tea-tree-aloevera-extract-removes-dead-skin-cells-for-men.jpg</t>
  </si>
  <si>
    <t>https://datalabs.siva3.io/image/Eunimart_groceries_40243512-6_1-mancode-coffee-body-wash-tea-tree-aloevera-extract-removes-dead-skin-cells-for-men.jpg</t>
  </si>
  <si>
    <t>https://datalabs.siva3.io/image/Eunimart_groceries_40243512-7_1-mancode-coffee-body-wash-tea-tree-aloevera-extract-removes-dead-skin-cells-for-men.jpg</t>
  </si>
  <si>
    <t>Coffee Bean Extract, Aloe Vera Extract, Vegetable Glycerin IP, Sodium Laureth Sulfate, Sodium Lauryl Sulfate Powder, Sodium Chloride, Disodium EDTA, Colour &amp; Fragrance.</t>
  </si>
  <si>
    <t>Soak the loofah in water to ensure that it is soft and easy to use.
Pure Mancode body wash onto the loofah and work it into a rich lather.
Scrub the loofah gently across the body.
Rinse off with water to reveal smooth, shining &amp; revitalised skin.</t>
  </si>
  <si>
    <t>['EAN Code: 40243512', 'Manufacturer Name &amp; Address: NISARGMITRA LIFESTYLE PVT LTD Shed No. C1 - 1927, 3rd Phase Umbergaon Valsad - 396170 Gujrat', 'Marketed by: Glide Route Ventures LLP, Gala No. 9, Sahyog Industrial Estate, Mira Bhayander Road, Mira Road East, Thane 401107', 'Country of origin: India', 'Best before __PSL__ days from the delivery date', ]</t>
  </si>
  <si>
    <t>Mancode Deep Cleansing Charcoal Soap - With Natural Ingredients, Paraben Free, Body &amp; Face Bar, 125 g</t>
  </si>
  <si>
    <t>A deep cleansing &amp; detoxifying bar with the benefits of activated charcoal &amp; moisturizing properties of shea butter &amp; wheat germ oil draws out impurities &amp; toxins from deep within the pores, thus giving you clear and flawless-looking skin. Activated charcoal is indeed a blessing to mankind, the detoxing properties are unbeatable. Shea butter, on the other hand, gives your skin its much-needed dose of moisturization. Rest assured, these soaps do not contain any harsh or skin-damaging chemicals. The texture of this soap is soft and is best suitable for oily and combination skin. It is an ayurvedic formulation with research and with natural ingredients.</t>
  </si>
  <si>
    <t>For Glide Route Ventures LLP, Av Cosmo Lifestyle, Plot No.4102/1/A, Lllrd Phase, Gidc Inddl. Area, Umbergaon396171, Gujarat, India</t>
  </si>
  <si>
    <t>https://datalabs.siva3.io/image/Eunimart_groceries_40232417_1-mancode-deep-cleansing-charcoal-soap-with-natural-ingredients-paraben-free-body-face-bar.jpg</t>
  </si>
  <si>
    <t>https://datalabs.siva3.io/image/Eunimart_groceries_40232417-2_1-mancode-deep-cleansing-charcoal-soap-with-natural-ingredients-paraben-free-body-face-bar.jpg</t>
  </si>
  <si>
    <t>https://datalabs.siva3.io/image/Eunimart_groceries_40232417-3_1-mancode-deep-cleansing-charcoal-soap-with-natural-ingredients-paraben-free-body-face-bar.jpg</t>
  </si>
  <si>
    <t>https://datalabs.siva3.io/image/Eunimart_groceries_40232417-4_1-mancode-deep-cleansing-charcoal-soap-with-natural-ingredients-paraben-free-body-face-bar.jpg</t>
  </si>
  <si>
    <t>https://datalabs.siva3.io/image/Eunimart_groceries_40232417-5_1-mancode-deep-cleansing-charcoal-soap-with-natural-ingredients-paraben-free-body-face-bar.jpg</t>
  </si>
  <si>
    <t>https://datalabs.siva3.io/image/Eunimart_groceries_40232417-6_1-mancode-deep-cleansing-charcoal-soap-with-natural-ingredients-paraben-free-body-face-bar.jpg</t>
  </si>
  <si>
    <t>https://datalabs.siva3.io/image/Eunimart_groceries_40232417-7_1-mancode-deep-cleansing-charcoal-soap-with-natural-ingredients-paraben-free-body-face-bar.jpg</t>
  </si>
  <si>
    <t>https://datalabs.siva3.io/image/Eunimart_groceries_40232417-8_1-mancode-deep-cleansing-charcoal-soap-with-natural-ingredients-paraben-free-body-face-bar.jpg</t>
  </si>
  <si>
    <t>Soap Noodles, Activated Charcoal, EDTA &amp; Perfume.</t>
  </si>
  <si>
    <t>Make sure your face is wet and well-rinsed before you wash it with Mancode menthol soap.
Your hands should be clean before you begin.
Work the soap into a nice lather and apply it to your face with your hands.
Gently massage it into your skin with a circular motion for about 30 seconds.</t>
  </si>
  <si>
    <t>['EAN Code: 40232417', 'Manufacturer Name &amp; Address: For Glide Route Ventures LLP, Av Cosmo Lifestyle, Plot No.4102/1/A, Lllrd Phase, Gidc Inddl. Area, Umbergaon396171, Gujarat, India', 'Marketed by: Glide Route Ventures Llp,303, Spaces 912, Pleasant Park, Mira Bhayandar Road, Mira Road East, Above Brand Factory, Maharashtra, India, 401107, Mira Road East, Above Brand Factory', 'Country of Origin: India', 'Best before __PSL__ days from the delivery date', ]</t>
  </si>
  <si>
    <t>Glide Route Ventures Llp,303, Spaces 912, Pleasant Park, Mira Bhayandar Road, Mira Road East, Above Brand Factory, Maharashtra, India, 401107, Mira Road East, Above Brand Factory</t>
  </si>
  <si>
    <t>Mancode Refreshing Cool Menthol Soap - With Natural Ingredients, Paraben Free, Body &amp; Face Bar, 125 g</t>
  </si>
  <si>
    <t>The soap contains many natural compounds that effectively help to treat acne. It kills off bacteria that cause pores to become infected. The green french clay helps to dry up excess sebum from the skin. This menthol soap is enriched with excellent skincare ingredients that moisturize your skin and soothe itchy, red, and irritated skin.</t>
  </si>
  <si>
    <t>https://datalabs.siva3.io/image/Eunimart_groceries_40232415_1-mancode-refreshing-cool-menthol-soap-with-natural-ingredients-paraben-free-body-face-bar.jpg</t>
  </si>
  <si>
    <t>https://datalabs.siva3.io/image/Eunimart_groceries_40232415-2_1-mancode-refreshing-cool-menthol-soap-with-natural-ingredients-paraben-free-body-face-bar.jpg</t>
  </si>
  <si>
    <t>https://datalabs.siva3.io/image/Eunimart_groceries_40232415-3_1-mancode-refreshing-cool-menthol-soap-with-natural-ingredients-paraben-free-body-face-bar.jpg</t>
  </si>
  <si>
    <t>https://datalabs.siva3.io/image/Eunimart_groceries_40232415-4_1-mancode-refreshing-cool-menthol-soap-with-natural-ingredients-paraben-free-body-face-bar.jpg</t>
  </si>
  <si>
    <t>https://datalabs.siva3.io/image/Eunimart_groceries_40232415-5_1-mancode-refreshing-cool-menthol-soap-with-natural-ingredients-paraben-free-body-face-bar.jpg</t>
  </si>
  <si>
    <t>https://datalabs.siva3.io/image/Eunimart_groceries_40232415-6_1-mancode-refreshing-cool-menthol-soap-with-natural-ingredients-paraben-free-body-face-bar.jpg</t>
  </si>
  <si>
    <t>https://datalabs.siva3.io/image/Eunimart_groceries_40232415-7_1-mancode-refreshing-cool-menthol-soap-with-natural-ingredients-paraben-free-body-face-bar.jpg</t>
  </si>
  <si>
    <t>https://datalabs.siva3.io/image/Eunimart_groceries_40232415-8_1-mancode-refreshing-cool-menthol-soap-with-natural-ingredients-paraben-free-body-face-bar.jpg</t>
  </si>
  <si>
    <t>Soap Noodles, Menthol Oil, EDTA &amp; Perfume.</t>
  </si>
  <si>
    <t>['EAN Code: 40232415', 'Manufacturer Name &amp; Address: For Glide Route Ventures LLP, Av Cosmo Lifestyle, Plot No.4102/1/A, Lllrd Phase, Gidc Inddl. Area, Umbergaon396171, Gujarat, India', 'Marketed by: Glide Route Ventures Llp,303, Spaces 912, Pleasant Park, Mira Bhayandar Road, Mira Road East, Above Brand Factory, Maharashtra, India, 401107, Mira Road East, Above Brand Factory', 'Country of Origin: India', 'Best before __PSL__ days from the delivery date', ]</t>
  </si>
  <si>
    <t>Margo</t>
  </si>
  <si>
    <t>Margo Original Neem Soap, With Goodness of 1000 Neem Leaves, 75 g Pack of 4</t>
  </si>
  <si>
    <t>75 g Pack of 4</t>
  </si>
  <si>
    <t>https://datalabs.siva3.io/image/Eunimart_groceries_40158448_2-margo-bathing-soap-original-neem.jpg</t>
  </si>
  <si>
    <t>https://datalabs.siva3.io/image/Eunimart_groceries_40158448-2_1-margo-bathing-soap-original-neem.jpg</t>
  </si>
  <si>
    <t>https://datalabs.siva3.io/image/Eunimart_groceries_40158448-3_1-margo-bathing-soap-original-neem.jpg</t>
  </si>
  <si>
    <t>https://datalabs.siva3.io/image/Eunimart_groceries_40158448-4_1-margo-bathing-soap-original-neem.jpg</t>
  </si>
  <si>
    <t>https://datalabs.siva3.io/image/Eunimart_groceries_40158448-5_1-margo-bathing-soap-original-neem.jpg</t>
  </si>
  <si>
    <t>https://datalabs.siva3.io/image/Eunimart_groceries_40158448-6_1-margo-bathing-soap-original-neem.jpg</t>
  </si>
  <si>
    <t>[{'EAN Code': '8902102231059'}, {'Country Of Origin': 'India'}]</t>
  </si>
  <si>
    <t>Medimix</t>
  </si>
  <si>
    <t>Medimix Ayurvedic Bathing Soap with 18 Herbs, Effective for Skin Problems, Handmade, 125 g Pack of 3</t>
  </si>
  <si>
    <t>125 g Pack of 3</t>
  </si>
  <si>
    <t>AVA CHOLAYIL HEALTH CARE PVT LTD, 1583, 15th Main Rd, JBlock, Anna Nagar, Chennai, Tamil Nadu 600040</t>
  </si>
  <si>
    <t>https://datalabs.siva3.io/image/Eunimart_groceries_263918_7-medimix-bathing-soap-ayurvedic-classic-18-herbs.jpg</t>
  </si>
  <si>
    <t>https://datalabs.siva3.io/image/Eunimart_groceries_263918-2_2-medimix-bathing-soap-ayurvedic-classic-18-herbs.jpg</t>
  </si>
  <si>
    <t>https://datalabs.siva3.io/image/Eunimart_groceries_263918-3_2-medimix-bathing-soap-ayurvedic-classic-18-herbs.jpg</t>
  </si>
  <si>
    <t>https://datalabs.siva3.io/image/Eunimart_groceries_263918-4_1-medimix-bathing-soap-ayurvedic-classic-18-herbs.jpg</t>
  </si>
  <si>
    <t>https://datalabs.siva3.io/image/Eunimart_groceries_263918-5_1-medimix-bathing-soap-ayurvedic-classic-18-herbs.jpg</t>
  </si>
  <si>
    <t>Chitraka 375mg, Vanardraka 180mg, Sariba 20mg, Chopchini 10mg, Nimbi Twak 6.66mg, Dharu Haridra 3.33mg, Vacha 3.33mg, Usheeram 3.33mg, Dhanyaka 3.33mg, Jeeraka 3.33mg, Vidangam 3.33mg, Yashtimadhu 3.33mg, Kutaja 3.33mg, Jyothishmathi 3.33mg, Devadaru 3.33mg, Krishna Jeeraka 3.33mg, Bakuchi 3.33mg, Guggulu 3.33mg.All in a soap base made from coconut oil, natural oils, perfume and approved colour.</t>
  </si>
  <si>
    <t>[{'EAN Code': '15563369'}, {'Country of origin': 'India'}, {'Manufacturer Name &amp; Address': 'AVA CHOLAYIL HEALTH CARE PVT LTD, 1583, 15th Main Rd, JBlock, Anna Nagar, Chennai, Tamil Nadu 600040'}]</t>
  </si>
  <si>
    <t>Medimix Ayurvedic Sandal Bathing Soap, With Eladi Oil for Glowing Skin Everyday, 125 g Carton</t>
  </si>
  <si>
    <t>https://datalabs.siva3.io/image/Eunimart_groceries_23879_4-medimix-bathing-soap-ayurvedic-sandal.jpg</t>
  </si>
  <si>
    <t>SandalOil, EladiOil, Ela, Sthulailaa,Bhadrailaa, Sallaki, Priyangu, Phalini, Jatamaansi, Vaalakkam, Hriberam, Haravira, Sathi, Karchurah, Tamalapatram, Bolah, Rasagandha, Khadirah, Devadaaru, Aguruh, Saralah, Chandaa, Guggulu, Salah, Ashvakarnah, Sunaka, Mayurashikha, Punnaagah, Nagakesara, Kusta, Haridra, Naarikelah.</t>
  </si>
  <si>
    <t>['EAN Code: 8906057530991', 'Country of origin: India', 'Manufacturer Name &amp; Address: AVA CHOLAYIL HEALTH CARE PVT LTD, 1583, 15th Main Rd, JBlock, Anna Nagar, Chennai, Tamil Nadu 600040', 'Best to use for 16-09-2024', 'In case of complaints call 1860 123 1000']</t>
  </si>
  <si>
    <t>https://datalabs.siva3.io/image/Eunimart_groceries_4879_3-medimix-bathing-soap-ayurvedic-soap-with-18-herbs.jpg</t>
  </si>
  <si>
    <t>https://datalabs.siva3.io/image/Eunimart_groceries_4879-2_3-medimix-bathing-soap-ayurvedic-soap-with-18-herbs.jpg</t>
  </si>
  <si>
    <t>Chitraka 375mg, Vanardraka 180mg, Sariba 20mg, Chopchini 10mg, Nimbi Twak 6.66mg, Dharu Haridra 3.33mg, Vacha 3.33mg, Usheeram 3.33mg, Dhanyaka 3.33mg, Jeeraka 3.33mg, Vidangam 3.33mg, Yashtimadhu 3.33mg, Kutaja 3.33mg, Jyothishmathi 3.33mg, Devadaru 3.33mg, Krishna Jeeraka 3.33mg, Bakuchi 3.33mg, Guggulu 3.33.</t>
  </si>
  <si>
    <t>[{'EAN Code': '8904018300249'}, {'Country of origin': 'India'}, {'Manufacturer Name &amp; Address': 'AVA CHOLAYIL HEALTH CARE PVT LTD, 1583, 15th Main Rd, JBlock, Anna Nagar, Chennai, Tamil Nadu 600040'}]</t>
  </si>
  <si>
    <t>Medimix Classic Ayurvedic Bathing Soap with 18 Herbs, 75 g Carton</t>
  </si>
  <si>
    <t>https://datalabs.siva3.io/image/Eunimart_groceries_4880_1-medimix-bathing-soap-ayurvedic-classic-18-herbs.jpg</t>
  </si>
  <si>
    <t>https://datalabs.siva3.io/image/Eunimart_groceries_4880-2_1-medimix-bathing-soap-ayurvedic-classic-18-herbs.jpg</t>
  </si>
  <si>
    <t>https://datalabs.siva3.io/image/Eunimart_groceries_4880-3_1-medimix-bathing-soap-ayurvedic-classic-18-herbs.jpg</t>
  </si>
  <si>
    <t>https://datalabs.siva3.io/image/Eunimart_groceries_4880-4_1-medimix-bathing-soap-ayurvedic-classic-18-herbs.jpg</t>
  </si>
  <si>
    <t>[{'EAN Code': '100014880'}, {'Country of origin': 'India'}, {'Manufacturer Name &amp; Address': 'AVA CHOLAYIL HEALTH CARE PVT LTD, 1583, 15th Main Rd, JBlock, Anna Nagar, Chennai, Tamil Nadu 600040'}]</t>
  </si>
  <si>
    <t>https://datalabs.siva3.io/image/Eunimart_groceries_40007347_1-medimix-clear-glycerine-soap-oil-balance-eucalyptus-oil-mint.jpg</t>
  </si>
  <si>
    <t>Sodium Lauryl Ether Sulphate, Stearic Acid, Glycerine, Sodium Hydroxide, Lauric Acid, Propylene Glycol, Aqua, Poly Ethylene Glycol 400, Perfume, Sodium Chloride, Light Liquid Paraffin, Edta Di Sodium Salt, Herbal Extracts, Bht, Mint, Eucalyptus Oil, Colour Ci 74610.</t>
  </si>
  <si>
    <t>['EAN Code: 40007347', 'Country of origin: India', 'Manufacturer Name &amp; Address: AVA CHOLAYIL HEALTH CARE PVT LTD, 1583, 15th Main Rd, JBlock, Anna Nagar, Chennai, Tamil Nadu 600040', 'Best to use for 16-09-2024', ']</t>
  </si>
  <si>
    <t>100 g Pack of 3</t>
  </si>
  <si>
    <t>AVA CHOLAYIL HEALTH CARE PVT LTD</t>
  </si>
  <si>
    <t>https://datalabs.siva3.io/image/Eunimart_groceries_40057041_3-medimix-bathing-bar-with-eucalyptus-oil-mint-for-oily-skin.jpg</t>
  </si>
  <si>
    <t>['EAN Code: 8906057531295', 'Country of origin: India', 'Manufacturer Name: AVA CHOLAYIL HEALTH CARE PVT LTD', ']</t>
  </si>
  <si>
    <t>https://datalabs.siva3.io/image/Eunimart_groceries_40007349_1-medimix-clear-glycerine-soap-deep-hydration-lakshadi-oil-aloe-vera.jpg</t>
  </si>
  <si>
    <t>Sodium Lauryl Ether Sulphate, Stearic Acid, Glycerine, Sodium Hydroxide, Lauric Acid, Propylene Glycol, Aqua, Poly Ethylene Glycol 400, Perfume, Sodium Chloride, Light Liquid Paraffin, Edta Di Sodium Salt, Herbal Extracts, Bht, Aloe Vera, Lakshadi Oil, Colour Ci 61565, 47000.</t>
  </si>
  <si>
    <t>[{'EAN Code': '8906057531202'}, {'Country of origin': 'India'}, {'Manufacturer Name &amp; Address': 'AVA CHOLAYIL HEALTH CARE PVT LTD, 1583, 15th Main Rd, JBlock, Anna Nagar, Chennai, Tamil Nadu 600040'}]</t>
  </si>
  <si>
    <t>Medimix Clear Glycerine Lakshadi Oil &amp; Aloe Vera Soap Bar, 100 g Pack of 3</t>
  </si>
  <si>
    <t>https://datalabs.siva3.io/image/Eunimart_groceries_40057043_3-medimix-bathing-bar-with-lakshadi-oil-aloe-vera.jpg</t>
  </si>
  <si>
    <t>Lakshadi Oil, Aloe-Vera and Glycerine.</t>
  </si>
  <si>
    <t>['EAN Code: 8906057531271', 'Country of origin: India', 'Manufacture Name: AVA CHOLAYIL HEALTH CARE PVT LTD', ']</t>
  </si>
  <si>
    <t>https://datalabs.siva3.io/image/Eunimart_groceries_40007348_1-medimix-clear-glycerine-soap-natural-toning-tea-tree-oil-honey.jpg</t>
  </si>
  <si>
    <t>Sodium Lauryl Ether Sulphate, Stearic Acid, Glycerine, Sodium Hydroxide, Lauric Acid, Propylene Glycol, Aqua, Poly Ethylene Glycol 400, Perfume, Sodium Chloride, Light Liquid Paraffin, Edta Di Sodium Salt, Herbal Extracts, Bht, Honey, Tea Tree Oil, Colour Ci 15850, 19140, 42090, 12700, 26100, 61565.</t>
  </si>
  <si>
    <t>['EAN Code: 40007348', 'Country of origin: India', 'Manufacturer Name &amp; Address: AVA CHOLAYIL HEALTH CARE PVT LTD, 1583, 15th Main Rd, JBlock, Anna Nagar, Chennai, Tamil Nadu 600040', 'Best to use for 16-09-2024', ']</t>
  </si>
  <si>
    <t>Medimix Clear Glycerine Tea Tree Oil Honey Soap Bar, 100 g Pack of 3</t>
  </si>
  <si>
    <t>All our products have 3 secret ingredients, goodness of ayurveda, trust of Medimix and love. From head to toe, indulge in our all-new exclusive range of Ayurvedic goodness. Get naturally glowing and youthful skin with Fast Acting Ayurveda! Turn your every-day bath into an Ayurvedic beauty ritual with Medimix clear glycerine Bar. This is your perfect skincare regime that keeps your skin youthful, moisturized and vibrant. This all-natural soap can not only be used to clean your body. It can clear skin problems such as acne, psoriasis, and fungus, as well as fight off different types of skin rashes or other skincare problems. Get SkinFit with the power of Fast Acting Ayurveda!</t>
  </si>
  <si>
    <t>https://datalabs.siva3.io/image/Eunimart_groceries_40057042_3-medimix-bathing-bar-with-tea-tree-oil-honey.jpg</t>
  </si>
  <si>
    <t>Step 1: Wet face or body
Step 2: Apply generously over body for luxurious lather
Step 3: Rinse thoroughly
Step 4: Use towel to pat dry</t>
  </si>
  <si>
    <t>['EAN Code: 8906057531288', 'Country of origin: India', 'Manufacture Name: AVA CHOLAYIL HEALTH CARE PVT LTD', ']</t>
  </si>
  <si>
    <t>Helps even out skin tone and reduces pimples and blemishes.
Helps improve skin complexion and texture.
Infused with the goodness of honey and tea tree oil.
Helps stop wrinkles from forming, keep the skin looking young.</t>
  </si>
  <si>
    <t>Medimix Handwash - Herbal, 250 ml</t>
  </si>
  <si>
    <t>https://datalabs.siva3.io/image/Eunimart_groceries_40007351_1-medimix-handwash-herbal.jpg</t>
  </si>
  <si>
    <t>It is a known fact that if you have children at home, you need to be extra cautious about their health. With Medimix liquid Handwash which has a unique herbal formulation, it is easier to keep germs and dirt at bay. It does not contain any harmful chemicals which mean that your child will be safe and protected.</t>
  </si>
  <si>
    <t>This liquid soap comes in an easy dispenser; unlike a soap which gets soiled easily by dirt and germ, you do not come in direct contact with the liquid. There are less chances of contamination in case of this Handwash.</t>
  </si>
  <si>
    <t>['EAN Code: 8906057531868', 'Country of origin: India', 'Manufacturer Name &amp; Address: AVA CHOLAYIL HEALTH CARE PVT LTD, 1583, 15th Main Rd, JBlock, Anna Nagar, Chennai, Tamil Nadu 600040', 'Best to use for 16-09-2024', ']</t>
  </si>
  <si>
    <t>https://datalabs.siva3.io/image/Eunimart_groceries_40007352_1-medimix-handwash-sandal.jpg</t>
  </si>
  <si>
    <t>['EAN Code: 8906057531875', 'Country of origin: India', 'Manufacturer Name &amp; Address: AVA CHOLAYIL HEALTH CARE PVT LTD, 1583, 15th Main Rd, JBlock, Anna Nagar, Chennai, Tamil Nadu 600040', 'Best to use for 16-09-2024', ']</t>
  </si>
  <si>
    <t>Medimix Handwash - Sandal, Keeping Your Hands Soft &amp; Supple, 200 ml</t>
  </si>
  <si>
    <t>https://datalabs.siva3.io/image/Eunimart_groceries_40007354_1-medimix-refill-handwash-sandal.jpg</t>
  </si>
  <si>
    <t>https://datalabs.siva3.io/image/Eunimart_groceries_40007354-2_1-medimix-refill-handwash-sandal.jpg</t>
  </si>
  <si>
    <t>https://datalabs.siva3.io/image/Eunimart_groceries_40007354-3_1-medimix-refill-handwash-sandal.jpg</t>
  </si>
  <si>
    <t>['EAN Code: 8906057531264', 'Country of origin: India', 'Manufacturer Name &amp; Address: AVA CHOLAYIL HEALTH CARE PVT LTD, 1583, 15th Main Rd, JBlock, Anna Nagar, Chennai, Tamil Nadu 600040', 'Best to use for 16-09-2024', ']</t>
  </si>
  <si>
    <t>Medimix Natural Glycerine Ayurvedic Bathing Bar, 125 g (Pack of 3)</t>
  </si>
  <si>
    <t>https://datalabs.siva3.io/image/Eunimart_groceries_40035455_6-medimix-bathing-soap-ayurvedic-natural-glycerine.jpg</t>
  </si>
  <si>
    <t>[{'EAN Code': '40035455'}, {'Country of origin': 'India'}, {'Manufacturer Name &amp; Address': 'AVA CHOLAYIL HEALTH CARE PVT LTD, 1583, 15th Main Rd, JBlock, Anna Nagar, Chennai, Tamil Nadu 600040'}]</t>
  </si>
  <si>
    <t>Medimix Refill Handwash - Herbal, 200 ml</t>
  </si>
  <si>
    <t>https://datalabs.siva3.io/image/Eunimart_groceries_40007353_1-medimix-refill-handwash-herbal.jpg</t>
  </si>
  <si>
    <t>https://datalabs.siva3.io/image/Eunimart_groceries_40007353-2_1-medimix-refill-handwash-herbal.jpg</t>
  </si>
  <si>
    <t>https://datalabs.siva3.io/image/Eunimart_groceries_40007353-3_1-medimix-refill-handwash-herbal.jpg</t>
  </si>
  <si>
    <t>[{'EAN Code': '890605753257'}, {'Country of origin': 'India'}, {'Manufacturer Name &amp; Address': 'AVA CHOLAYIL HEALTH CARE PVT LTD, 1583, 15th Main Rd, JBlock, Anna Nagar, Chennai, Tamil Nadu 600040'}]</t>
  </si>
  <si>
    <t>Miracle Herbs India</t>
  </si>
  <si>
    <t>Miracle Herbs India Amethyst Bath &amp; Shower Gel - Lavender, Moisturises &amp; Nourishes The Skin, 500 ml</t>
  </si>
  <si>
    <t>The Miracle Herbs Body Wash Amethyst nourishes deep into the skin. It is a mild, gentle formula ideal for men &amp; women. This body soap gives you softer, smoother skin and helps maintain your skin's moisture balance as you cleanse.</t>
  </si>
  <si>
    <t>Realit Passion Overseas Pvt. Ltd., H-54, Rajouri Garden, New Delhi-110027</t>
  </si>
  <si>
    <t>https://datalabs.siva3.io/image/Eunimart_groceries_40263342_1-miracleherbsindia-miracle-herbs-amethyst-bath-shower-gel-lavender.jpg</t>
  </si>
  <si>
    <t>https://datalabs.siva3.io/image/Eunimart_groceries_40263342-2_1-miracleherbsindia-miracle-herbs-amethyst-bath-shower-gel-lavender.jpg</t>
  </si>
  <si>
    <t>https://datalabs.siva3.io/image/Eunimart_groceries_40263342-3_1-miracleherbsindia-miracle-herbs-amethyst-bath-shower-gel-lavender.jpg</t>
  </si>
  <si>
    <t>Water (Aqua, Eau), Sodium Lauryl Sulfate, TEA-Lauryl Sulfate, Oleth-10, Fragrance (Parfum), Sodium Laureth Sulfate, Lauramidopropyl Betaine, Lauramide MIPA, Lauramide MEA, Dipropylene Glycol, Polysorbate 20, Sodium PCA, Aloe Barbadensis Leaf Juice, Citric Acid, Triethanolamine, Hydroxypropyl Methylcellulose, PEG-40 Castor Oil, Polyquaternium-7, Triethylene Glycol, Tetrasodium EDTA, Benzyl Alcohol, Propylene Glycol, Tocopheryl Acetate, Butyrospermum Parkii (Shea) Butter, Methylchloroisothiazolinone, Methylisothiazolinone, BHT, PPG-26-Buteth-26, PEG-40 Hydrogenated Castor Oil, Ethylhexyl Methoxycinnamate, PPG-12-Buteth-16, PEG-150 Pentaerythrityl Tetrastearate.</t>
  </si>
  <si>
    <t>Rinse your body well with lukewarm water.
Apply around two tablespoons of your favourite flavour Amethyst shower gel across your body.
Gently scrub it off with a loofah.
Wash it off with lukewarm water.
Pat dry your skin with a soft towel.</t>
  </si>
  <si>
    <t>['EAN Code: 8906138281675', 'Manufactured &amp; Marketed By: Realit Passion Overseas Pvt. Ltd., H-54, Rajouri Garden, New Delhi-110027', 'Courntry Of Origin: India', 'Best before 24-08-2024', ]</t>
  </si>
  <si>
    <t>Miracle Herbs India Amethyst Bath &amp; Shower Gel - Lemon, Moisturises &amp; Nourishes The Skin, 500 ml</t>
  </si>
  <si>
    <t>['EAN Code: 40263344', 'Manufactured &amp; Marketed By: Realit Passion Overseas Pvt. Ltd., H-54, Rajouri Garden, New Delhi-110027', 'Courntry Of Origin: India', 'Best before 24-08-2024', ]</t>
  </si>
  <si>
    <t>Miracle Herbs India Amethyst Bath &amp; Shower Gel - Orange, Moisturises &amp; Nourishes The Skin, 500 gm</t>
  </si>
  <si>
    <t>500 gm</t>
  </si>
  <si>
    <t>['EAN Code: 8906138281682', 'Manufactured &amp; Marketed By: Realit Passion Overseas Pvt. Ltd., H-54, Rajouri Garden, New Delhi-110027', 'Courntry Of Origin: India', 'Best before 24-08-2024', ]</t>
  </si>
  <si>
    <t>Miracle Herbs India Jade Scented Hand Soap - Neem &amp; Turmeric, Mild Fragrance, Removes Dirt &amp; Germs, 300 ml</t>
  </si>
  <si>
    <t>The Miracle Herbs JADE hand soap protects your skin from germs and bacteria. It is a moisture-rich formula that removes dirt while gentle on the skin. This hand wash provides a soft and rich lather, leaving behind clean hands and a mild fragrance.</t>
  </si>
  <si>
    <t>Rosa Damascena Flower, Water, Aqua, Cucumis, Sativius, Glycerin, Tocopherol, Polyethylene Glycol Monooleyl, Coco Betaine, Crothix &amp; Liquid Germaplus.</t>
  </si>
  <si>
    <t>Wet your hands and apply jade liquid handwash.
Rub it on your hands and between your fingers.
Make sure to rub it on the back of your hands too.
Don't forget the back of your fingers and thumbs.
Remember to clean your fingernails as well.</t>
  </si>
  <si>
    <t>['EAN Code: 8906138281651', 'Manufactured &amp; Marketed By: Realit Passion Overseas Pvt. Ltd., H-54, Rajouri Garden, New Delhi-110027', 'Courntry Of Origin: India', 'Best before 23-08-2024', ]</t>
  </si>
  <si>
    <t>Miracle Herbs India Jade Scented Hand Soap - Thyme, Mild Fragrance, Removes Dirt &amp; Germs, 300 ml</t>
  </si>
  <si>
    <t>Rosa Damascena Flower Water, Aqua, Cucumis, Sativius, Glycerin, Tocopherol, Polyethylene Glycol Monooleyl, Coco Betaine, Crothix, Liquid Germaplus.</t>
  </si>
  <si>
    <t>['EAN Code: 8906138281668', 'Manufactured &amp; Marketed By: Realit Passion Overseas Pvt. Ltd., H-54, Rajouri Garden, New Delhi-110027', 'Courntry Of Origin: India', 'Best before 23-08-2024', ]</t>
  </si>
  <si>
    <t>Muyi</t>
  </si>
  <si>
    <t>Muyi Body Bath Dual Sided Hangable Loofah/Sponge/Scrubber - Cream, Bb1422, 1 pc</t>
  </si>
  <si>
    <t>Improve your skin's blood circulation and eliminate the dead skin cells by using this cream loofah. The loofah is composed of slightly coarse fibres that exfoliate the skin, resulting in smooth and glowing skin.</t>
  </si>
  <si>
    <t>https://datalabs.siva3.io/image/Eunimart_groceries_40185891_1-muyi-body-bath-dual-sided-hangable-loofahspongescrubber-cream-bb1422.jpg</t>
  </si>
  <si>
    <t>https://datalabs.siva3.io/image/Eunimart_groceries_40185891-2_1-muyi-body-bath-dual-sided-hangable-loofahspongescrubber-cream-bb1422.jpg</t>
  </si>
  <si>
    <t>https://datalabs.siva3.io/image/Eunimart_groceries_40185891-3_1-muyi-body-bath-dual-sided-hangable-loofahspongescrubber-cream-bb1422.jpg</t>
  </si>
  <si>
    <t>https://datalabs.siva3.io/image/Eunimart_groceries_40185891-4_1-muyi-body-bath-dual-sided-hangable-loofahspongescrubber-cream-bb1422.jpg</t>
  </si>
  <si>
    <t>https://datalabs.siva3.io/image/Eunimart_groceries_40185891-5_1-muyi-body-bath-dual-sided-hangable-loofahspongescrubber-cream-bb1422.jpg</t>
  </si>
  <si>
    <t>['EAN Code: 40185891', 'Country of origin: China',  ']</t>
  </si>
  <si>
    <t>Brand- Muyi
Type- Loofah
Material - Fiber
Colour - Cream
Dimension - 67 cm x 10 cm
Package Content - 1 Pc</t>
  </si>
  <si>
    <t>Muyi Body Bath Dual Sided Hangable Loofah/Sponge/Scrubber - Cream, Bb1424, 1 pc</t>
  </si>
  <si>
    <t>https://datalabs.siva3.io/image/Eunimart_groceries_40185890_1-muyi-body-bath-dual-sided-hangable-loofahspongescrubber-cream-bb1424.jpg</t>
  </si>
  <si>
    <t>https://datalabs.siva3.io/image/Eunimart_groceries_40185890-2_1-muyi-body-bath-dual-sided-hangable-loofahspongescrubber-cream-bb1424.jpg</t>
  </si>
  <si>
    <t>https://datalabs.siva3.io/image/Eunimart_groceries_40185890-3_1-muyi-body-bath-dual-sided-hangable-loofahspongescrubber-cream-bb1424.jpg</t>
  </si>
  <si>
    <t>https://datalabs.siva3.io/image/Eunimart_groceries_40185890-4_1-muyi-body-bath-dual-sided-hangable-loofahspongescrubber-cream-bb1424.jpg</t>
  </si>
  <si>
    <t>https://datalabs.siva3.io/image/Eunimart_groceries_40185890-5_1-muyi-body-bath-dual-sided-hangable-loofahspongescrubber-cream-bb1424.jpg</t>
  </si>
  <si>
    <t>['EAN Code: 40185890', 'Country of origin: China',  ']</t>
  </si>
  <si>
    <t>MyGlamm</t>
  </si>
  <si>
    <t>Sanghvi Beauty &amp; Technologies Pvt. Ltd. Plot No., 30A &amp; 30D, Sector-11, IIE, Sidcul, Haridwar (Uttarakhand) - 249 409.</t>
  </si>
  <si>
    <t>MyGlamm Wipeout Germ Killing Soap, 75 g</t>
  </si>
  <si>
    <t>Rejuvenating and purifying, the WIPEOUT Germ Killing Soap by MyGlamm is the perfect start and finish to a long day. This anti-microbial bathing bar contains nourishing cocoa butter, enriched with germ-killing chlorhexidine with tea tree oil and healing coconut extracts to give you germ-free soft, supple and squeaky clean skin.</t>
  </si>
  <si>
    <t>https://datalabs.siva3.io/image/Eunimart_groceries_40200843_1-myglamm-wipeout-germ-killing-soap.jpg</t>
  </si>
  <si>
    <t>https://datalabs.siva3.io/image/Eunimart_groceries_40200843-2_1-myglamm-wipeout-germ-killing-soap.jpg</t>
  </si>
  <si>
    <t>https://datalabs.siva3.io/image/Eunimart_groceries_40200843-3_1-myglamm-wipeout-germ-killing-soap.jpg</t>
  </si>
  <si>
    <t>https://datalabs.siva3.io/image/Eunimart_groceries_40200843-4_1-myglamm-wipeout-germ-killing-soap.jpg</t>
  </si>
  <si>
    <t>https://datalabs.siva3.io/image/Eunimart_groceries_40200843-5_1-myglamm-wipeout-germ-killing-soap.jpg</t>
  </si>
  <si>
    <t>Chlorhexidine Gluconate, Tea tree oil</t>
  </si>
  <si>
    <t>Wet the soap bar and gently scrub over the skin working into a lather. Rinse off and pat dry.</t>
  </si>
  <si>
    <t>['EAN Code: 40200843', 'Manufactured &amp; Marketed By: Sanghvi Beauty &amp; Technologies Pvt. Ltd. Plot No., 30A &amp; 30D, Sector-11, IIE, Sidcul, Haridwar (Uttarakhand) - 249 409.', 'Country Of Origin: India', 'Best before 24-08-2024',  ']</t>
  </si>
  <si>
    <t>Kills 99% germs Removes impurities, nourishes, moisturizes and keeps skin germ-free Non-irritating and suitable for men, women and children Gentle on your skin, tough on dirt, pollution and germs</t>
  </si>
  <si>
    <t>Mysore Sandal</t>
  </si>
  <si>
    <t>Mysore Sandal Body Wash, 200 ml</t>
  </si>
  <si>
    <t>Mysore Sandal Body Wash, a innovated luxury bathing product containing natural Sandal Wood Oil the nature's mantra for soft and gentle skin. Available in a soft squeeze tube pack of 200ml with a Loofah free for a luxury foaming bath. Pamper your skin for an exclusive glow with exquisite fragrance.</t>
  </si>
  <si>
    <t>Karnataka Soaps &amp; Detergents LTD #27, Industrial Suburd, P.B No. 5531, Bangalore-Pune Highway, Rajajinagar, Bangallore-560055</t>
  </si>
  <si>
    <t>https://datalabs.siva3.io/image/Eunimart_groceries_40034578_5-mysore-sandal-body-wash.jpg</t>
  </si>
  <si>
    <t>Sandalwood Oil</t>
  </si>
  <si>
    <t>‚ Rub on wet body surface while taking bath.</t>
  </si>
  <si>
    <t>['EAN Code: 40034578', 'Country of origin: India', 'Manufacturer Name &amp; Address : Karnataka Soaps &amp; Detergents LTD #27, Industrial Suburd, P.B No. 5531, Bangalore-Pune Highway, Rajajinagar, Bangallore-560055', 'Best before 27-11-2023', ']</t>
  </si>
  <si>
    <t>‚ A blend of mild surfactants, conditioners &amp; moisturizers to suit all kinds of skin
‚ Rejuvenates skin
‚ Ensures healthy, glowing kin to make you look young, beautiful &amp; fresh through the day</t>
  </si>
  <si>
    <t>Mysore Sandal Centennial Soap, 100 g</t>
  </si>
  <si>
    <t>https://datalabs.siva3.io/image/Eunimart_groceries_40063491_2-mysore-sandal-bathing-soap-centennial.jpg</t>
  </si>
  <si>
    <t>[{'EAN Code': '40063491'}, {'Country of origin': 'India'}, {'Manufacturer Name &amp; Address': 'Karnataka Soaps &amp; Detergents LTD #27, Industrial Suburd, P.B No. 5531, Bangalore-Pune Highway, Rajajinagar, Bangallore-560055'}]</t>
  </si>
  <si>
    <t>Mysore Sandal Gold Natural Sandalwood &amp; Almond Soap, Enriched with Moisturizer, 125 g</t>
  </si>
  <si>
    <t>https://datalabs.siva3.io/image/Eunimart_groceries_30005530_2-mysore-sandal-bathing-soap-gold.jpg</t>
  </si>
  <si>
    <t>[{'EAN Code': '8901287101010'}, {'Country of origin': 'India'}, {'Manufacturer Name &amp; Address': 'Karnataka Soaps &amp; Detergents LTD #27, Industrial Suburd, P.B No. 5531, Bangalore-Pune Highway, Rajajinagar, Bangallore-560055'}]</t>
  </si>
  <si>
    <t>https://datalabs.siva3.io/image/Eunimart_groceries_3949_1-mysore-sandal-bathing-soap.jpg</t>
  </si>
  <si>
    <t>Sodium Palmate, Sodium Palm Kernelate, aqua, Titanium Dioxide, Tetra Sodium EDTA, Lanolin, Glycerine, Sandalwood Oil Based Fragrance &amp; Cosmetic Colours.</t>
  </si>
  <si>
    <t>Wet soap bar and rub to generate a rich and cleansing lather.</t>
  </si>
  <si>
    <t>[{'EAN Code': '8901287100419'}, {'Country of origin': 'India'}, {'Manufacturer Name &amp; Address': 'Karnataka Soaps &amp; Detergents LTD #27, Industrial Suburd, P.B No. 5531, Bangalore-Pune Highway, Rajajinagar, Bangallore-560055'}]</t>
  </si>
  <si>
    <t>Mysore Sandal Pure Sandalwood Oil Soap, Keeps Skin Glowing, Soft, Blemish-Free, 125 g Carton</t>
  </si>
  <si>
    <t>https://datalabs.siva3.io/image/Eunimart_groceries_3902_1-mysore-sandal-bathing-soap.jpg</t>
  </si>
  <si>
    <t>https://datalabs.siva3.io/image/Eunimart_groceries_3902-2_1-mysore-sandal-bathing-soap.jpg</t>
  </si>
  <si>
    <t>https://datalabs.siva3.io/image/Eunimart_groceries_3902-3_1-mysore-sandal-bathing-soap.jpg</t>
  </si>
  <si>
    <t>Sodium Palmate, Sodium Palm Kernelate, Sodium Hydroxide, Sodium Chloride, Water, Titanium Dioxide, Tetra Sodium EDTA, Perfume and COS Colours.</t>
  </si>
  <si>
    <t>[{'EAN Code': '8901287100211'}, {'Country of origin': 'India'}, {'Manufacturer Name &amp; Address': 'Karnataka Soaps &amp; Detergents LTD #27, Industrial Suburd, P.B No. 5531, Bangalore-Pune Highway, Rajajinagar, Bangallore-560055'}]</t>
  </si>
  <si>
    <t>Mysore Sandal Sandal Soap, 900 g Carton</t>
  </si>
  <si>
    <t>https://datalabs.siva3.io/image/Eunimart_groceries_40020191_1-mysore-sandal-soap.jpg</t>
  </si>
  <si>
    <t>['EAN Code: 40020191', 'Country of origin: India', 'Manufacturer Name &amp; Address : Karnataka Soaps &amp; Detergents LTD #27, Industrial Suburd, P.B No. 5531, Bangalore-Pune Highway, Rajajinagar, Bangallore-560055', 'Best before 31-08-2024',  Address: Supermarket Grocery Supplies Pvt Ltd. No7, Service Road, Domlur 100 Feet Road, Indiranagar, Bangalore 560071. | Email: customerservice@bigbasket.com']</t>
  </si>
  <si>
    <t>The gentle fragrance of roses keeps you close to nature.
Sandalwood removes blemishes, pigmentation caused be the sun exposure.
Provides long tern skin benefits.
Gently washes away all the impurities.</t>
  </si>
  <si>
    <t>Mysore Sandal Superior Sandalwood Oil Soap, 150 g Pack of 3</t>
  </si>
  <si>
    <t>150 g Pack of 3</t>
  </si>
  <si>
    <t>https://datalabs.siva3.io/image/Eunimart_groceries_968_5-mysore-sandal-bathing-soap-superior-with-pure-sandalwood-oil.jpg</t>
  </si>
  <si>
    <t>Sodium palmate, sodium palm kernelate, water, titanium dioxide, tetra sodium EDTA, lanolin, glycerine, sandalwood oil based fragrance &amp; cosmetic colours D &amp; C yellow 11 (C.I. No. 47), D &amp; C Red 17 (C.I. No. 261).</t>
  </si>
  <si>
    <t>Wet soap bar and rub to generate a rich and cleansing lather</t>
  </si>
  <si>
    <t>[{'EAN Code': '8901287100518'}, {'Country of origin': 'India'}, {'Manufacturer Name &amp; Address': 'Karnataka Soaps &amp; Detergents LTD #27, Industrial Suburd, P.B No. 5531, Bangalore-Pune Highway, Rajajinagar, Bangallore-560055'}]</t>
  </si>
  <si>
    <t>Mysore Sandal Talc, 300 g Bottle</t>
  </si>
  <si>
    <t>https://datalabs.siva3.io/image/Eunimart_groceries_270184_1-mysore-sandal-talc.jpg</t>
  </si>
  <si>
    <t>Cosmetic Grade Talc, Precipited Calcium Carbonate, Zinc Stearate &amp; Natural Sandalwood Oil based Fragrance.</t>
  </si>
  <si>
    <t>Sprinkle Mysore Sandal Talc liberally after bath.</t>
  </si>
  <si>
    <t>[{'EAN Code': '8901287308419'}, {'Country of origin': 'India'}, {'Manufacturer Name &amp; Address': 'Karnataka Soaps &amp; Detergents LTD #27, Industrial Suburd, P.B No. 5531, Bangalore-Pune Highway, Rajajinagar, Bangallore-560055'}]</t>
  </si>
  <si>
    <t>Natures Essence</t>
  </si>
  <si>
    <t>Natures Essence Tan Clear Bathing Bar - For Tan-free Skin With An Instant Glow, 75 g</t>
  </si>
  <si>
    <t>Nature's Essence strive to bring you unmatched skincare, haircare, and beauty products for your daily regime. Each of them is formulated with natural ingredients and also using our deep knowledge and understandings of its benefits, to give you the beauty you so desire! Milk proteins &amp; Honey enriched special tan clear soap helps remove the epidermal sun tan, thereby restoring the natural fairness of the skin &amp; also preventing pigmentation due to the harmful sun. Its mattifying and moisturizing effect is ideal for all climates and the soap helps in enhancing facial and body glow.</t>
  </si>
  <si>
    <t>Nature's Essence</t>
  </si>
  <si>
    <t>Milk Powder, Shea Butter, Glycerin.</t>
  </si>
  <si>
    <t>Step1: Work the soap with water to form a rich lather during bath and rinse off with water.
Step2: Apply daily on face and body for Sun Tan Free Skin.</t>
  </si>
  <si>
    <t>['EAN Code: 8904049713322', 'Country of origin: India', 'Best before 23-08-2024',  Address: INNOVATIVE RETAIL CONCEPTS PRIVATE LIMITED No.18, 2nd &amp; 3rd Floor, 80 Feet Main Road, Koramangala 4th Block, Bangalore - 560034. | Email: customerservice@bigbasket.com']</t>
  </si>
  <si>
    <t>‚ Makes your skin purify and cleanse
‚ Detoxifies body
‚ Use daily for healthy Glow skin</t>
  </si>
  <si>
    <t>Navratna</t>
  </si>
  <si>
    <t>Navratna Ayurvedic Hair Oil - For Head &amp; Body Ache, Fatigue 500 ml + Maxx Cool Talc 400 g, Combo 2 Items</t>
  </si>
  <si>
    <t>Navratna Ayurvedic Hair Oil - Cool, Enriched With Bhringraj, Amla, Bhrami, For Head &amp; Body Ache, Fatigue 500 ml
Thanda Thanda Cool Cool' brand Navratna has been the most trusted and preferred brand in the therapeutic cooling oil segment for a very long time. It has been meticulously prepared from a combination of nine unique ayurvedic herbs. Its everyday massage gives enjoyable cooling which provides relief from daily mental and physical stress- and its related symptoms like headache, fatigue, tension, insomnia etc. It not only solves specific hair and body related ailments but delivers superlatively on all desired benefits, like beauty &amp; nourishment, traditionally sought from hair oils. Organic - Yes
Navratna Maxx Cool Talc 400 g
New Navratna Maxx Cool Talc keeps you cool for longest time compared to ordinary talc. Longest Lasting Cooling Talc Only talcum powder in India with sweat-activated cooling technology. Its unique cooling action releases cooling when you sweat. Now Stay Cool and fresh even after you sweat.</t>
  </si>
  <si>
    <t>https://datalabs.siva3.io/image/Eunimart_groceries_220899_4-navratna-ayurvedic-hair-oil-for-head-body-ache-fatigue-500-ml-maxx-cool-talc-400-g.jpg</t>
  </si>
  <si>
    <t>https://datalabs.siva3.io/image/Eunimart_groceries_220899-2_3-navratna-ayurvedic-hair-oil-for-head-body-ache-fatigue-500-ml-maxx-cool-talc-400-g.jpg</t>
  </si>
  <si>
    <t>https://datalabs.siva3.io/image/Eunimart_groceries_220899-3_3-navratna-ayurvedic-hair-oil-for-head-body-ache-fatigue-500-ml-maxx-cool-talc-400-g.jpg</t>
  </si>
  <si>
    <t>Navratna Ayurvedic Hair Oil - Cool, Enriched With Bhringraj, Amla, Bhrami, For Head &amp; Body Ache, Fatigue 500 ml
Lata Kasturi, Kakoli, Brahmi 0.1g Each, Sailaja, Kapoor Kachari, Gandhamatra, Gatella 0.2g Each, Kunch, Muramansi 0.25g Each, Gulab Phool, Benamul, Mustha, Kesut 0.05g Each, Amla 1.0g, Karpur 0.5g, Pudina Ka Phool 1.84g, Pudina Ka Tel 0.46g, Surasar 0.5ml</t>
  </si>
  <si>
    <t>Navratna Ayurvedic Hair Oil - Cool, Enriched With Bhringraj, Amla, Bhrami, For Head &amp; Body Ache, Fatigue 500 ml
Ideal for everyday relaxing head massages.
Navratna Maxx Cool Talc 400 g
Apply Navratna Maxx Cool Talc over your body for a refreshing and long-lasting cooling sensation.
Do not apply on cuts and wounds.
Not suitable for age below 3 years.</t>
  </si>
  <si>
    <t>['EAN Code: 1220899', 'Country of origin: India', 'Manufactured by: Emami Ltd. Survey No.61/2p/1 - MASAT, Silvassa, D&amp;NH (U.T)- 396230, Kolkata-700107', 'Best before 01-03-2024', ]</t>
  </si>
  <si>
    <t>Navratna Maxx Cool Talc 400 g
Long-Lasting Cooling.
Sweat Activated Cooling. 
Keeps you fresh for a long time.
Gives cooling twice - first, when you apply and second - when you sweat.
It can be used by the entire family.</t>
  </si>
  <si>
    <t>Navratna Cool Active Deo, 200 g</t>
  </si>
  <si>
    <t>A breakthrough Thanda Thanda Cool Cool with the goodness of cool herbal aromatherapy to refresh and relax your body and mind from the unbearable heat and stress. Its refreshing cool aroma rejuvenates your senses and keeps you vibrant and fresh all day long.</t>
  </si>
  <si>
    <t>Emami Limited, Emami Tower, 687 Anandapur, E.M. bypass,near Ruby hospital, Kolkata- 700107</t>
  </si>
  <si>
    <t>https://datalabs.siva3.io/image/Eunimart_groceries_40172269_5-navratna-cool-active-deo.jpg</t>
  </si>
  <si>
    <t>https://datalabs.siva3.io/image/Eunimart_groceries_40172269-2_5-navratna-cool-active-deo.jpg</t>
  </si>
  <si>
    <t>https://datalabs.siva3.io/image/Eunimart_groceries_40172269-3_5-navratna-cool-active-deo.jpg</t>
  </si>
  <si>
    <t>Store in a cool dry place away from direct heat and sunlight.</t>
  </si>
  <si>
    <t>['EAN Code: 8901248121393', 'Country of origin: India', 'Manufactured &amp; Marketed by: Emami Limited, Emami Tower, 687 Anandapur, E.M. bypass,near Ruby hospital, Kolkata- 700107', 'Best before 25-02-2024',  Address: INNOVATIVE RETAIL CONCEPTS PRIVATE LIMITED No.18, 2nd‚\x82 &amp; 3rd‚\x82 Floor, 80 Feet Main Road, Koramangala 4th‚\x82 Block, Bangalore - 560034.']</t>
  </si>
  <si>
    <t>Talc, Hydrated Silica, Calcium Carbonate, Perfume, Camphor, Menthol, Propylene Glycol, Oil Of Rosa Damascena, Vetiveria Zizanioides Root Oil, Lavandula Angustifolia Oil, Anthemis Nobilis.</t>
  </si>
  <si>
    <t>Navratna Cool Talc - Active Deo, 400 g</t>
  </si>
  <si>
    <t>Navratna Cool Talc with icy cool formula gives you instant cooling relief. It is enriched with the goodness of ingredients like menthol which gives a long-lasting cooling effect. Its refreshing fragrance revitalizes your senses and gives you long-lasting freshness. Its sweat absorption property has a quick-drying effect on your skin and soothes itching.</t>
  </si>
  <si>
    <t>https://datalabs.siva3.io/image/Eunimart_groceries_222571_5-navratna-cool-talc-active-deo.jpg</t>
  </si>
  <si>
    <t>https://datalabs.siva3.io/image/Eunimart_groceries_222571-2_3-navratna-cool-talc-active-deo.jpg</t>
  </si>
  <si>
    <t>https://datalabs.siva3.io/image/Eunimart_groceries_222571-3_3-navratna-cool-talc-active-deo.jpg</t>
  </si>
  <si>
    <t>https://datalabs.siva3.io/image/Eunimart_groceries_222571-4_1-navratna-cool-talc-active-deo.jpg</t>
  </si>
  <si>
    <t>https://datalabs.siva3.io/image/Eunimart_groceries_222571-5_1-navratna-cool-talc-active-deo.jpg</t>
  </si>
  <si>
    <t>https://datalabs.siva3.io/image/Eunimart_groceries_222571-6_1-navratna-cool-talc-active-deo.jpg</t>
  </si>
  <si>
    <t>Talc, Fragrance and herbs. ( Mint, Common thyme, Lavender, Evening Primrose, Vetiver, Chamomile, Rose).</t>
  </si>
  <si>
    <t>Sprinkle Navratna Cool Talc over your body for a refreshing and long-lasting cooling sensation.
Do not apply on cuts and wounds.
Not suitable for age below 3 years.</t>
  </si>
  <si>
    <t>['EAN Code: 222571', 'Country of origin: India', 'Manufactured by: Emami Ltd. Survey No.61/2p/1 - MASAT, Silvassa, D&amp;NH (U.T)- 396230, Kolkata-700107', '', 'Best before 01-03-2024', ]</t>
  </si>
  <si>
    <t>Long-Lasting Cooling.
Instant Cooling Relief. 
Long-Lasting Fragrance.
Body Odour Protection.
Long-Lasting Freshness.
Refreshing &amp; Relaxing.
Soothes Itching.
Quick Drying Effect.</t>
  </si>
  <si>
    <t>Navratna Cool Talc - Mint Fresh, 400 g</t>
  </si>
  <si>
    <t>Navratna Cool Talc with icy cool formula gives you instant cooling relief. It is enriched with the goodness of ingredients like menthol which gives a long-lasting cooling effect. Its refreshing fragrance revitalizes your senses and gives you Long-lasting freshness.Its sweat absorption property has a quick-drying effect on your skin and soothes itching.</t>
  </si>
  <si>
    <t>https://datalabs.siva3.io/image/Eunimart_groceries_40103158_4-navratna-cool-talc-mint-fresh.jpg</t>
  </si>
  <si>
    <t>https://datalabs.siva3.io/image/Eunimart_groceries_40103158-2_3-navratna-cool-talc-mint-fresh.jpg</t>
  </si>
  <si>
    <t>https://datalabs.siva3.io/image/Eunimart_groceries_40103158-3_3-navratna-cool-talc-mint-fresh.jpg</t>
  </si>
  <si>
    <t>https://datalabs.siva3.io/image/Eunimart_groceries_40103158-4_1-navratna-cool-talc-mint-fresh.jpg</t>
  </si>
  <si>
    <t>https://datalabs.siva3.io/image/Eunimart_groceries_40103158-5_1-navratna-cool-talc-mint-fresh.jpg</t>
  </si>
  <si>
    <t>https://datalabs.siva3.io/image/Eunimart_groceries_40103158-6_1-navratna-cool-talc-mint-fresh.jpg</t>
  </si>
  <si>
    <t>Apply Navratna Cool Talc over your body for a refreshing and long-lasting cooling sensation.
Do not apply on cuts and wounds.
Not suitable for age below 3 years.</t>
  </si>
  <si>
    <t>['EAN Code: 40103158', 'Country of origin: India', 'Manufactured by: Emami Ltd. Survey No.61/2p/1 - MASAT, Silvassa, D&amp;NH (U.T)- 396230, Kolkata-700107', '', 'Best before 01-03-2024', ]</t>
  </si>
  <si>
    <t>Navratna Gold Ayurvedic Cool Hair Oil 500 ml + Maxx Cool Talc 400 g, Combo 2 Items</t>
  </si>
  <si>
    <t>Navratna Gold Ayurvedic Cool Hair Oil - Mild Fragrance, Non-Sticky, For Rejuvenating &amp; Relaxing 500 ml
Navratna Gold is a marvel of Ayurveda. This non-sticky hair oil is a blend of premium herbs and exotic flowers. Its blissful massage brings alive the cooling of mountains and the smell of exotic flowers to refresh and rejuvenate you. Whenever you need relief from headaches and stress, try this enriching experience.
Navratna Maxx Cool Talc 400 g
New Navratna Maxx Cool Talc keeps you cool for longest time compared to ordinary talc. Longest Lasting Cooling Talc Only talcum powder in India with sweat-activated cooling technology. Its unique cooling action releases cooling when you sweat. Now Stay Cool and fresh even after you sweat.</t>
  </si>
  <si>
    <t>Emami Limited At A) ‚œ EPIP Complex‚, Amingaon, Guwahati - 781031, Assam., M.L. No. KMP/Ayu - M/081. B) Plot No. 40-41, Sector 5, IIE, SIDCUL, Pantnagar, Dist: U.S. Nagar, Uttarakhand, Pin-263153, M.L.No. Uttra.Ayu-161/2009/2010.; Emami Ltd. Survey No.61/2p/1 - MASAT, Silvassa, D&amp;NH (U.T)- 396230, Kolkata-700107</t>
  </si>
  <si>
    <t>https://datalabs.siva3.io/image/Eunimart_groceries_220904_4-navratna-gold-ayurvedic-cool-hair-oil-500-ml-maxx-cool-talc-400-g.jpg</t>
  </si>
  <si>
    <t>Navratna Gold Ayurvedic Cool Hair Oil - Mild Fragrance, Non-Sticky, For Rejuvenating &amp; Relaxing 500 ml
Extracts of Cyperus Rotundus, Hibiscus Rosa Sinensis, Eclipta Alba, Parmelia, Emblica Officinalis, Curcuma Zedoria, Hibiscus Abelmoschus, Concinna-PD. Pavonia Odorata-RT &amp; Centella Asiatica-WH.PL, Mentha SP, Mentha Arvensis Leaf Oil, Prunus Amygdalus Dulcis )Sweet Almond Oil).</t>
  </si>
  <si>
    <t>Navratna Gold Ayurvedic Cool Hair Oil - Mild Fragrance, Non-Sticky, For Rejuvenating &amp; Relaxing 500 ml
Apply liberally on the affected or desired area and massage gently till symptoms persist for a cooling, relaxing and refreshing effect.
For good results, use twice a day or as directed by the physician.
Navratna Maxx Cool Talc 400 g
Apply Navratna Maxx Cool Talc over your body for a refreshing and long-lasting cooling sensation.
Do not apply on cuts and wounds.
Not suitable for age below 3 years.</t>
  </si>
  <si>
    <t>['EAN Code: 1220904', 'Manufactured &amp; Marketed by: Emami Limited At A) ‚\x80\x9c EPIP Complex‚\x80\x9d, Amingaon, Guwahati - 781031, Assam., M.L. No. KMP/Ayu - M/081. B) Plot No. 40-41, Sector 5, IIE, SIDCUL, Pantnagar, Dist: U.S. Nagar, Uttarakhand, Pin-263153, M.L.No. Uttra.Ayu-161/2009/2010.; Emami Ltd. Survey No.61/2p/1 - MASAT, Silvassa, D&amp;NH (U.T)- 396230, Kolkata-700107', 'Country of origin: India', 'Best before __PSL__ days from the delivery date', ]</t>
  </si>
  <si>
    <t>Navratna Maxx Cool Talc, 400 g</t>
  </si>
  <si>
    <t>New Navratna Maxx Cool Talc keeps you cool for longest time compared to ordinary talc. Longest Lasting Cooling Talc Only talcum powder in India with sweat-activated cooling technology. Its unique cooling action releases cooling when you sweat. Now Stay Cool and fresh even after you sweat.</t>
  </si>
  <si>
    <t>https://datalabs.siva3.io/image/Eunimart_groceries_40102033_9-navratna-maxx-cool-talc.jpg</t>
  </si>
  <si>
    <t>https://datalabs.siva3.io/image/Eunimart_groceries_40102033-2_2-navratna-maxx-cool-talc.jpg</t>
  </si>
  <si>
    <t>https://datalabs.siva3.io/image/Eunimart_groceries_40102033-3_2-navratna-maxx-cool-talc.jpg</t>
  </si>
  <si>
    <t>https://datalabs.siva3.io/image/Eunimart_groceries_40102033-4_1-navratna-maxx-cool-talc.jpg</t>
  </si>
  <si>
    <t>https://datalabs.siva3.io/image/Eunimart_groceries_40102033-5_1-navratna-maxx-cool-talc.jpg</t>
  </si>
  <si>
    <t>https://datalabs.siva3.io/image/Eunimart_groceries_40102033-6_1-navratna-maxx-cool-talc.jpg</t>
  </si>
  <si>
    <t>https://datalabs.siva3.io/image/Eunimart_groceries_40102033-7_1-navratna-maxx-cool-talc.jpg</t>
  </si>
  <si>
    <t>Apply Navratna Maxx Cool Talc over your body for a refreshing and long-lasting cooling sensation.
Do not apply on cuts and wounds.
Not suitable for age below 3 years.</t>
  </si>
  <si>
    <t>['EAN Code: 8901248121507', 'Country of origin: India', 'Manufactured by: Emami Ltd. Survey No.61/2p/1 - MASAT, Silvassa, D&amp;NH (U.T)- 396230, Kolkata-700107', '', 'Best before 01-03-2024', ]</t>
  </si>
  <si>
    <t>Long-Lasting Cooling.
Sweat Activated Cooling. 
Keeps you fresh for a long time.
Gives cooling twice - first, when you apply and second - when you sweat.
It can be used by the entire family.</t>
  </si>
  <si>
    <t>Neutrogena</t>
  </si>
  <si>
    <t>Neutrogena Rainbath Refreshing Shower &amp; Bath Gel, 473 ml</t>
  </si>
  <si>
    <t>Neutrogena‚® Rainbath‚® Refreshing Shower and Bath Gel helps awaken your senses with our signature fragrance - a blend of spices, fruits, and herbs. This shower and bath gel softens and conditions skin without leaving behind heavy residue. You can massage it on your body using moistened hands, with a loofah or a washcloth, or you can add it to your bath water.</t>
  </si>
  <si>
    <t>473 ml</t>
  </si>
  <si>
    <t>https://datalabs.siva3.io/image/Eunimart_groceries_40176503_3-neutrogena-rainbath-refreshing-shower-bath-gel.jpg</t>
  </si>
  <si>
    <t>https://datalabs.siva3.io/image/Eunimart_groceries_40176503-2_4-neutrogena-rainbath-refreshing-shower-bath-gel.jpg</t>
  </si>
  <si>
    <t>https://datalabs.siva3.io/image/Eunimart_groceries_40176503-3_4-neutrogena-rainbath-refreshing-shower-bath-gel.jpg</t>
  </si>
  <si>
    <t>Blend Of Spices, Fruits, And Herbs.</t>
  </si>
  <si>
    <t>Apply smoothly on the body with moistening hands, puff, or washcloth. Gently lather, then rinse. How to use in the Bath? Dispense into running water. 
For Shaving Legs: Use as a skin-smoothing shaving gel.</t>
  </si>
  <si>
    <t>[{'EAN Code': '40176503'}, {'Country of origin': 'India'}]</t>
  </si>
  <si>
    <t>Nice</t>
  </si>
  <si>
    <t>Nice Body Sponge - Dream Flower, 1 pc</t>
  </si>
  <si>
    <t>Nice sponge‚ exfoliates well a little smaller, but it is a soft sponge for a flawless and wonderful bath. It is not harsh so you can use it every day and it doesnt hurt your skin.</t>
  </si>
  <si>
    <t>https://datalabs.siva3.io/image/Eunimart_groceries_40109749_1-nice-body-sponge-dream-flower.jpg</t>
  </si>
  <si>
    <t>For exfoliation and massage of the skin
To be used with soap and water only</t>
  </si>
  <si>
    <t>Wet your loofah in hot water and squeeze it to soften it before use
Rub your face and neck gently with the loofah, moving it in small circles over your skin
Rinse completely and gently pat dry your skin with a soft, clean towel
Apply soap or body wash to a coarser loofah</t>
  </si>
  <si>
    <t>['EAN Code: 40109749', 'Country of origin: India', 'Manufacturer Name: NICE', ']</t>
  </si>
  <si>
    <t>Nice Body Sponge, 1 pc</t>
  </si>
  <si>
    <t>You can this simple soft body sponge for casual body cleaning during your bath. A nice sponge exfoliates well and keeps you clean by helping open up the pores of your skin.</t>
  </si>
  <si>
    <t>Israel</t>
  </si>
  <si>
    <t>https://datalabs.siva3.io/image/Eunimart_groceries_40109748_1-nice-body-sponge.jpg</t>
  </si>
  <si>
    <t>For exfoliation and massage of skin
To be used with soap and water only</t>
  </si>
  <si>
    <t>['EAN Code: 40109748', 'Country of origin: Israel', 'Manufacturer Name: NICE', ']</t>
  </si>
  <si>
    <t>Nike</t>
  </si>
  <si>
    <t>Nike Life On Coconut Shampoo &amp; Shower Gel, 300 ml</t>
  </si>
  <si>
    <t>Life On Coconut Shampoo &amp; Shower Gel contains extracts of coconut milk to repair and soften skin, with every wash. It is a unique 2-in11 product that nourishes both the hair and skin. This gel gently cleanses your skin and hair without ever stripping the natural oils.</t>
  </si>
  <si>
    <t>De Ruy Perfumes / Gurrishma International pvt ltd</t>
  </si>
  <si>
    <t>https://datalabs.siva3.io/image/Eunimart_groceries_40046604_1-nike-life-on-coconut-shampoo-shower-gel.jpg</t>
  </si>
  <si>
    <t>['EAN Code:8414135627636', 'Manufacturer Name: De Ruy Perfumes / Gurrishma International pvt ltd', 'Best before__PSL__days from the date of delivery',  ']</t>
  </si>
  <si>
    <t>Nike Passion For Vanilla Shampoo &amp; Shower Gel, 300 ml</t>
  </si>
  <si>
    <t>Nike mission is what drives the brand to do everything possible to expand human potential. Nike do that by creating groundbreaking sport innovations, by making the products more sustainably, by building a creative and diverse global team and by making a positive impact in communities . Based in Beaverton, Oregon, NIKE, Inc. includes the Nike, Converse, and Jordan brands. Nike Sensaction Passion For Vanilla Shampoo and Shower Gel is a unique 2-in-1 gel that nourishes both your hair &amp; skin to keep you beautiful from head to toe. It is a mild gel that doesn't make your skin &amp; hair dry, moisturises it, and takes care of it with each and every wash. What It Is-A gel based shampoo and shower gel for men that provides deep cleansing along with a refreshing fragrance. What It Does-Start the day with a mild fragrance using this shampoo and shower gel for a refreshing bath. The paraben free formula does a pretty good job at cleansing the hair and skin and the hydrating minerals moisturizes the skin for extra freshness.</t>
  </si>
  <si>
    <t>https://datalabs.siva3.io/image/Eunimart_groceries_40046605_1-nike-passion-for-vanilla-shampoo-shower-gel.jpg</t>
  </si>
  <si>
    <t>‚Take the desired quantity on your palm, and apply on wet hair.
‚Massage for 1 or 2 minutes. Rinse off.
‚To use as a body wash, take out the required quantity on your palm or a loofah and apply on wet body.
‚Lather and rinse off.</t>
  </si>
  <si>
    <t>['EAN Code:8414135627643', 'Manufacturer Name: De Ruy Perfumes / Gurrishma International pvt ltd', 'Best before__PSL__days from the date of delivery',  ']</t>
  </si>
  <si>
    <t>‚A gently refreshing fragrance
‚Paraben free
‚Moisturizes the skin</t>
  </si>
  <si>
    <t>Nina Dorada</t>
  </si>
  <si>
    <t>Nina Dorada Black Rice Body Wash For De Tan &amp; Sun Damage Control - Cashmere Fragrance, Gently Exfoliates Dead Skin, 300 ml</t>
  </si>
  <si>
    <t>Made with Aloe Vera Extract, Olive and Almond oil that gives a good lather, creamy bathing experience, high skin conditioning benefit and soft after-feel post bath. Infused with Black Rice extract rich in Antioxidants, Vitamin E that protects skin against free radicals and has anti-inflammatory benefits. Gently cleanses your skin of dirt, sweat and oil without drying it out. It foams up quickly and rinses off easy. The pleasant natural scents of Cashmere offer a unique unisex touch to your daily grooming routine.</t>
  </si>
  <si>
    <t>Enchanted Crescent - 209/c,Forjett street,Mumbi - 400007</t>
  </si>
  <si>
    <t>https://datalabs.siva3.io/image/Eunimart_groceries_40278924_2-nina-dorada-black-rice-body-wash-for-de-tan-sun-damage-control-cashmere-fragrance-gently-exfoliates-dead-skin.jpg</t>
  </si>
  <si>
    <t>https://datalabs.siva3.io/image/Eunimart_groceries_40278924-2_2-nina-dorada-black-rice-body-wash-for-de-tan-sun-damage-control-cashmere-fragrance-gently-exfoliates-dead-skin.jpg</t>
  </si>
  <si>
    <t>https://datalabs.siva3.io/image/Eunimart_groceries_40278924-3_2-nina-dorada-black-rice-body-wash-for-de-tan-sun-damage-control-cashmere-fragrance-gently-exfoliates-dead-skin.jpg</t>
  </si>
  <si>
    <t>https://datalabs.siva3.io/image/Eunimart_groceries_40278924-4_2-nina-dorada-black-rice-body-wash-for-de-tan-sun-damage-control-cashmere-fragrance-gently-exfoliates-dead-skin.jpg</t>
  </si>
  <si>
    <t>https://datalabs.siva3.io/image/Eunimart_groceries_40278924-5_2-nina-dorada-black-rice-body-wash-for-de-tan-sun-damage-control-cashmere-fragrance-gently-exfoliates-dead-skin.jpg</t>
  </si>
  <si>
    <t>https://datalabs.siva3.io/image/Eunimart_groceries_40278924-6_2-nina-dorada-black-rice-body-wash-for-de-tan-sun-damage-control-cashmere-fragrance-gently-exfoliates-dead-skin.jpg</t>
  </si>
  <si>
    <t>https://datalabs.siva3.io/image/Eunimart_groceries_40278924-7_1-nina-dorada-black-rice-body-wash-for-de-tan-sun-damage-control-cashmere-fragrance-gently-exfoliates-dead-skin.jpg</t>
  </si>
  <si>
    <t>Aqua, Sodium Lauryl Sarcosinate, Coco Di Ethanol Amine, Cocoamido Propyl Betaine, Ethylene Glycol Monostearate, Titanium Dioxide, Polyquaternium 7, Polysorbate 20, Disodium EDTA, Aloe Barbadensis(Aloe vera) Extract, Licorice Extract, Black rice extract, Kojic Acid, D Panthenol, Methylisothiazolinone, Methylchloroisothiazolinone, Glycerin(Vegetable Derived), Fragrance</t>
  </si>
  <si>
    <t>Apply Body Wash to dampened skin and massage in circular motions.
Rinse with warm water and repeat cleansing process for best results.
Use every morning and evening.</t>
  </si>
  <si>
    <t>['EAN Code: 8908016627605', 'Manufactured Name &amp; Marketed ByEnchanted Crescent - 209/c,Forjett street,Mumbi - 400007', 'FSSAI:', 'Country of Origin: India', 'Best before 26-02-2024',  ']</t>
  </si>
  <si>
    <t>Nina Dorada Chakra Body Wash With Jojoba Beads For Aura Balance - 7 Essential Oil, Helps Stay Positive, Men &amp; Women, 300 ml</t>
  </si>
  <si>
    <t>Nina Dorada's Chakra Luxury Body Wash consists of natural herbs, essential oils, and cold-pressed vegetable oils. It is organic, vegan, paraben-free, and sulphate free. It is a blend of several ayurvedic herbs and pure essential oils which helps to keep your chakra's balance and mind fresh. Discover a smooth, radiant, and flawless complexion with this gentle facial exfoliating body wash that eliminates sebum, surface impurities and unclogs pores while smoothing the skin.</t>
  </si>
  <si>
    <t>https://datalabs.siva3.io/image/Eunimart_groceries_40257432_3-nina-dorada-chakra-body-wash-with-jojoba-beads-for-aura-balance-made-with-7-essential-oils.jpg</t>
  </si>
  <si>
    <t>https://datalabs.siva3.io/image/Eunimart_groceries_40257432-2_3-nina-dorada-chakra-body-wash-with-jojoba-beads-for-aura-balance-made-with-7-essential-oils.jpg</t>
  </si>
  <si>
    <t>https://datalabs.siva3.io/image/Eunimart_groceries_40257432-3_3-nina-dorada-chakra-body-wash-with-jojoba-beads-for-aura-balance-made-with-7-essential-oils.jpg</t>
  </si>
  <si>
    <t>https://datalabs.siva3.io/image/Eunimart_groceries_40257432-4_3-nina-dorada-chakra-body-wash-with-jojoba-beads-for-aura-balance-made-with-7-essential-oils.jpg</t>
  </si>
  <si>
    <t>https://datalabs.siva3.io/image/Eunimart_groceries_40257432-5_2-nina-dorada-chakra-body-wash-with-jojoba-beads-for-aura-balance-made-with-7-essential-oils.jpg</t>
  </si>
  <si>
    <t>https://datalabs.siva3.io/image/Eunimart_groceries_40257432-6_1-nina-dorada-chakra-body-wash-with-jojoba-beads-for-aura-balance-made-with-7-essential-oils.jpg</t>
  </si>
  <si>
    <t>https://datalabs.siva3.io/image/Eunimart_groceries_40257432-7_1-nina-dorada-chakra-body-wash-with-jojoba-beads-for-aura-balance-made-with-7-essential-oils.jpg</t>
  </si>
  <si>
    <t>https://datalabs.siva3.io/image/Eunimart_groceries_40257432-8_1-nina-dorada-chakra-body-wash-with-jojoba-beads-for-aura-balance-made-with-7-essential-oils.jpg</t>
  </si>
  <si>
    <t>https://datalabs.siva3.io/image/Eunimart_groceries_40257432-9_1-nina-dorada-chakra-body-wash-with-jojoba-beads-for-aura-balance-made-with-7-essential-oils.jpg</t>
  </si>
  <si>
    <t>Aqua, Sodium Laureth Ether Sulfate, Coco Di Ethanol Amine, Coco Amido Propyl Betaine, Glycerin, Polyquaternium, Di Sodium EDTA, Dimethicone, Aloe barbadensis( Aloe vera Extract ),Licorice Extract, Citric Acid, Sodium Chloride, Sodium Benzoate, Potassium Sorbate, Essential Oils</t>
  </si>
  <si>
    <t>['EAN Code: 8908016627124', 'Manufactured Name &amp; Marketed ByEnchanted Crescent - 209/c,Forjett street,Mumbi - 400007', 'FSSAI:', 'Country of Origin: India', 'Best before 26-02-2024',  ']</t>
  </si>
  <si>
    <t>Nina Dorada Coffee &amp; Berries Body Wash For Dirt Exfoliation - Raspberry Extract &amp; Coffee Granules, Men &amp; Women, 300 ml</t>
  </si>
  <si>
    <t>An energizing boost for your skin and your senses. Awaken your skin with Nina Dorada's fabulously fragrant Coffee Body Wash. The velvety lather envelops the senses with notes of rich coffee which linger on the skin to set the perfect mood to take on the day. Formulated to deeply cleanse skin of impurities and restore skin radiance. This sophisticated body wash gel is infused with stimulating Coffee Arabica and firming Coffee Extract, with brightening Aloe Vera to encourage supple and even-looking looking skin from top to toe. Our Body Wash is infused with exotic arabica coffee and coffee extract, this exfoliating and moisturizing blend will help soften and firm your skin. You can enjoy the fresh scent of coffee any time during the day and boost hydration to reveal your most beautiful-looking skin!</t>
  </si>
  <si>
    <t>https://datalabs.siva3.io/image/Eunimart_groceries_40241032_3-nina-dorada-body-wash-ground-raw-coffee-exfoliating-cleansing-parabens-free.jpg</t>
  </si>
  <si>
    <t>https://datalabs.siva3.io/image/Eunimart_groceries_40241032-2_3-nina-dorada-body-wash-ground-raw-coffee-exfoliating-cleansing-parabens-free.jpg</t>
  </si>
  <si>
    <t>https://datalabs.siva3.io/image/Eunimart_groceries_40241032-3_3-nina-dorada-body-wash-ground-raw-coffee-exfoliating-cleansing-parabens-free.jpg</t>
  </si>
  <si>
    <t>https://datalabs.siva3.io/image/Eunimart_groceries_40241032-4_3-nina-dorada-body-wash-ground-raw-coffee-exfoliating-cleansing-parabens-free.jpg</t>
  </si>
  <si>
    <t>https://datalabs.siva3.io/image/Eunimart_groceries_40241032-5_3-nina-dorada-body-wash-ground-raw-coffee-exfoliating-cleansing-parabens-free.jpg</t>
  </si>
  <si>
    <t>https://datalabs.siva3.io/image/Eunimart_groceries_40241032-6_2-nina-dorada-body-wash-ground-raw-coffee-exfoliating-cleansing-parabens-free.jpg</t>
  </si>
  <si>
    <t>https://datalabs.siva3.io/image/Eunimart_groceries_40241032-7_1-nina-dorada-body-wash-ground-raw-coffee-exfoliating-cleansing-parabens-free.jpg</t>
  </si>
  <si>
    <t>https://datalabs.siva3.io/image/Eunimart_groceries_40241032-8_1-nina-dorada-body-wash-ground-raw-coffee-exfoliating-cleansing-parabens-free.jpg</t>
  </si>
  <si>
    <t>https://datalabs.siva3.io/image/Eunimart_groceries_40241032-9_1-nina-dorada-body-wash-ground-raw-coffee-exfoliating-cleansing-parabens-free.jpg</t>
  </si>
  <si>
    <t>https://datalabs.siva3.io/image/Eunimart_groceries_40241032-10_1-nina-dorada-body-wash-ground-raw-coffee-exfoliating-cleansing-parabens-free.jpg</t>
  </si>
  <si>
    <t>Aqua, Sodium Laureth Ether Sulfate, Cocodiethanolamine, Cocamidopropyl Betaine, Glycerin, Polyquaternium-7, Di Sodium EDTA, Coffee Extract, Grounded Coffee, Citric Acid, Sodium Chloride, Phenoxyethanol, Benzoic Acid, Capryloyl Glycine, Undecylenoyl Glycine, Fragrance</t>
  </si>
  <si>
    <t>['EAN Code: 8908016627629', 'Manufactured Name &amp; Marketed ByEnchanted Crescent - 209/c,Forjett street,Mumbi - 400007', 'FSSAI:', 'Country of Origin: India', 'Best before 26-02-2024',  ']</t>
  </si>
  <si>
    <t>Nina Dorada Luxurious Chocolate Clay Body Wash For De Tan &amp; Oil Control - Dirt Control, Men &amp; Women, 300 ml</t>
  </si>
  <si>
    <t>Choosing the right body cleanser is the key to attain clean, fresh, and healthy skin. While sulphate and other harsh chemicals cause long term skin damage in the future, natural and organic ingredients work towards keeping the natural health of your skin intact. Introducing the sensational Chocolate Clay Body Wash from Nina Dorada.</t>
  </si>
  <si>
    <t>https://datalabs.siva3.io/image/Eunimart_groceries_40241026_2-nina-dorada-clay-body-wash-chocolate-deep-cleansing-de-tan-hydrating-moisturising.jpg</t>
  </si>
  <si>
    <t>https://datalabs.siva3.io/image/Eunimart_groceries_40241026-2_2-nina-dorada-clay-body-wash-chocolate-deep-cleansing-de-tan-hydrating-moisturising.jpg</t>
  </si>
  <si>
    <t>https://datalabs.siva3.io/image/Eunimart_groceries_40241026-3_2-nina-dorada-clay-body-wash-chocolate-deep-cleansing-de-tan-hydrating-moisturising.jpg</t>
  </si>
  <si>
    <t>https://datalabs.siva3.io/image/Eunimart_groceries_40241026-4_2-nina-dorada-clay-body-wash-chocolate-deep-cleansing-de-tan-hydrating-moisturising.jpg</t>
  </si>
  <si>
    <t>https://datalabs.siva3.io/image/Eunimart_groceries_40241026-5_2-nina-dorada-clay-body-wash-chocolate-deep-cleansing-de-tan-hydrating-moisturising.jpg</t>
  </si>
  <si>
    <t>https://datalabs.siva3.io/image/Eunimart_groceries_40241026-6_2-nina-dorada-clay-body-wash-chocolate-deep-cleansing-de-tan-hydrating-moisturising.jpg</t>
  </si>
  <si>
    <t>Aqua, Sodium Laureth Ether Sulfate, Coco Di Ethanol Amine, Coco Amido Propyl Betaine, Glycerin, Polyquaternium, Di Sodium EDTA, Dimethicone, Aloe barbadensis( Aloe vera Extract), Liquorice Extract, Citric Acid, Chocolate Clay, Sodium Chloride, Sodium Benzoate, Potassium Sorbate, Fragrance</t>
  </si>
  <si>
    <t>['EAN Code: 8908016627810', 'Manufactured Name &amp; Marketed ByEnchanted Crescent - 209/c,Forjett street,Mumbi - 400007', 'FSSAI:', 'Country of Origin: India', 'Best before 26-02-2024',  ']</t>
  </si>
  <si>
    <t>Nina Dorada Luxurious Kumkumadi Body Wash With Turmeric, Madder Root &amp; Rosehip Oil - De-Tan &amp; Dirt Control, For Summer, 300 ml</t>
  </si>
  <si>
    <t>https://datalabs.siva3.io/image/Eunimart_groceries_40241031_4-nina-dorada-kumkumadi-luxurious-body-wash-with-jojoba-beads-skin-brightening-tan-removal-exfoliating-hydrating.jpg</t>
  </si>
  <si>
    <t>https://datalabs.siva3.io/image/Eunimart_groceries_40241031-2_4-nina-dorada-kumkumadi-luxurious-body-wash-with-jojoba-beads-skin-brightening-tan-removal-exfoliating-hydrating.jpg</t>
  </si>
  <si>
    <t>https://datalabs.siva3.io/image/Eunimart_groceries_40241031-3_4-nina-dorada-kumkumadi-luxurious-body-wash-with-jojoba-beads-skin-brightening-tan-removal-exfoliating-hydrating.jpg</t>
  </si>
  <si>
    <t>https://datalabs.siva3.io/image/Eunimart_groceries_40241031-4_4-nina-dorada-kumkumadi-luxurious-body-wash-with-jojoba-beads-skin-brightening-tan-removal-exfoliating-hydrating.jpg</t>
  </si>
  <si>
    <t>https://datalabs.siva3.io/image/Eunimart_groceries_40241031-5_4-nina-dorada-kumkumadi-luxurious-body-wash-with-jojoba-beads-skin-brightening-tan-removal-exfoliating-hydrating.jpg</t>
  </si>
  <si>
    <t>https://datalabs.siva3.io/image/Eunimart_groceries_40241031-6_4-nina-dorada-kumkumadi-luxurious-body-wash-with-jojoba-beads-skin-brightening-tan-removal-exfoliating-hydrating.jpg</t>
  </si>
  <si>
    <t>https://datalabs.siva3.io/image/Eunimart_groceries_40241031-7_1-nina-dorada-kumkumadi-luxurious-body-wash-with-jojoba-beads-skin-brightening-tan-removal-exfoliating-hydrating.jpg</t>
  </si>
  <si>
    <t>https://datalabs.siva3.io/image/Eunimart_groceries_40241031-8_1-nina-dorada-kumkumadi-luxurious-body-wash-with-jojoba-beads-skin-brightening-tan-removal-exfoliating-hydrating.jpg</t>
  </si>
  <si>
    <t>https://datalabs.siva3.io/image/Eunimart_groceries_40241031-9_1-nina-dorada-kumkumadi-luxurious-body-wash-with-jojoba-beads-skin-brightening-tan-removal-exfoliating-hydrating.jpg</t>
  </si>
  <si>
    <t>Aqua, Sodium Laureth Ether Sulfate, Coco Di Ethanol Amine, Coco Amido Propyl Betaine, Glycerin, Polyquaternium, Di Sodium EDTA, Dimethicone, Aloe barbadensis( Aloe vera Extract ),Licorice Extract, Citric Acid, Red Sandalwood, Saffron, Potato extract, turmeric Powder, Coffee Extract, Madder Root, Jojoba Beads, Coconut Oil, Vetiver root Powder, Sodium Chloride, Sodium Benzoate, Potassium Sorbate, Fragrance</t>
  </si>
  <si>
    <t>['EAN Code: 8908016627131', 'Manufactured Name &amp; Marketed ByEnchanted Crescent - 209/c,Forjett street,Mumbi - 400007', 'FSSAI:', 'Country of Origin: India', 'Best before 26-02-2024',  ']</t>
  </si>
  <si>
    <t>Nina Dorada Tomato Body Wash With Kojic Acid Beads - For Greasy &amp; Tan Skin, Hydrating, Men &amp; Women, 300 ml</t>
  </si>
  <si>
    <t>The Tomato is naturally rich in antioxidants and vitamins, and stars in the cleansing formula of the Body Wash with Sorrento Tomato peel. The formula, containing 95% natural ingredients, features a blend of ultra-mild plant-derived surfactants, including Aloe vera juice and Glycerin, which ensures softness and protection. Body wash for men as well as women.</t>
  </si>
  <si>
    <t>https://datalabs.siva3.io/image/Eunimart_groceries_40257435_2-nina-dorada-tomato-body-wash-with-kojic-acid-beads-for-skin-brightening.jpg</t>
  </si>
  <si>
    <t>https://datalabs.siva3.io/image/Eunimart_groceries_40257435-2_2-nina-dorada-tomato-body-wash-with-kojic-acid-beads-for-skin-brightening.jpg</t>
  </si>
  <si>
    <t>https://datalabs.siva3.io/image/Eunimart_groceries_40257435-3_2-nina-dorada-tomato-body-wash-with-kojic-acid-beads-for-skin-brightening.jpg</t>
  </si>
  <si>
    <t>https://datalabs.siva3.io/image/Eunimart_groceries_40257435-4_2-nina-dorada-tomato-body-wash-with-kojic-acid-beads-for-skin-brightening.jpg</t>
  </si>
  <si>
    <t>https://datalabs.siva3.io/image/Eunimart_groceries_40257435-5_2-nina-dorada-tomato-body-wash-with-kojic-acid-beads-for-skin-brightening.jpg</t>
  </si>
  <si>
    <t>https://datalabs.siva3.io/image/Eunimart_groceries_40257435-6_1-nina-dorada-tomato-body-wash-with-kojic-acid-beads-for-skin-brightening.jpg</t>
  </si>
  <si>
    <t>https://datalabs.siva3.io/image/Eunimart_groceries_40257435-7_1-nina-dorada-tomato-body-wash-with-kojic-acid-beads-for-skin-brightening.jpg</t>
  </si>
  <si>
    <t>https://datalabs.siva3.io/image/Eunimart_groceries_40257435-8_1-nina-dorada-tomato-body-wash-with-kojic-acid-beads-for-skin-brightening.jpg</t>
  </si>
  <si>
    <t>https://datalabs.siva3.io/image/Eunimart_groceries_40257435-9_1-nina-dorada-tomato-body-wash-with-kojic-acid-beads-for-skin-brightening.jpg</t>
  </si>
  <si>
    <t>Aqua, Sodium Laureth Ether Sulfate, Coco Di Ethanol Amine, Coco Amido Propyl Betaine, Glycerin, Polyquaternium, Di Sodium EDTA, Dimethicone, Aloe barbadensis( Aloe vera Extract ),Licorice Extract, Citric Acid, Tomato extract, Sodium Chloride, Sodium Benzoate, Potassium Sorbate, Fragrance</t>
  </si>
  <si>
    <t>['EAN Code: 8908016627667', 'Manufactured Name &amp; Marketed ByEnchanted Crescent - 209/c,Forjett street,Mumbi - 400007', 'FSSAI:', 'Country of Origin: India', 'Best before 26-02-2024',  ']</t>
  </si>
  <si>
    <t>Nina Dorada Ubtan Body Polish Scrub With Saffron, Turmeric &amp; Sandalwood For Exfoliation Of Greasy &amp; Oily Skin, 200 g</t>
  </si>
  <si>
    <t>https://datalabs.siva3.io/image/Eunimart_groceries_40241025_3-nina-dorada-exfoliating-ubtan-body-scrub-clears-tan-pigmentation-skin-brightening-paraben-free.jpg</t>
  </si>
  <si>
    <t>https://datalabs.siva3.io/image/Eunimart_groceries_40241025-2_3-nina-dorada-exfoliating-ubtan-body-scrub-clears-tan-pigmentation-skin-brightening-paraben-free.jpg</t>
  </si>
  <si>
    <t>https://datalabs.siva3.io/image/Eunimart_groceries_40241025-3_3-nina-dorada-exfoliating-ubtan-body-scrub-clears-tan-pigmentation-skin-brightening-paraben-free.jpg</t>
  </si>
  <si>
    <t>https://datalabs.siva3.io/image/Eunimart_groceries_40241025-4_3-nina-dorada-exfoliating-ubtan-body-scrub-clears-tan-pigmentation-skin-brightening-paraben-free.jpg</t>
  </si>
  <si>
    <t>https://datalabs.siva3.io/image/Eunimart_groceries_40241025-5_3-nina-dorada-exfoliating-ubtan-body-scrub-clears-tan-pigmentation-skin-brightening-paraben-free.jpg</t>
  </si>
  <si>
    <t>https://datalabs.siva3.io/image/Eunimart_groceries_40241025-6_3-nina-dorada-exfoliating-ubtan-body-scrub-clears-tan-pigmentation-skin-brightening-paraben-free.jpg</t>
  </si>
  <si>
    <t>https://datalabs.siva3.io/image/Eunimart_groceries_40241025-7_3-nina-dorada-exfoliating-ubtan-body-scrub-clears-tan-pigmentation-skin-brightening-paraben-free.jpg</t>
  </si>
  <si>
    <t>Aqua, Carbomer, Glycerin, Cetyl Alcohol, Cetostearyl Alcohol, Glyceral Mono Stearate, Stearic Acid, Isopropyl Myristate, Sodium Lauroyl Sarcosinate, Capric Triglyceride, Disodium EDTA, D Panthenol (Provitamin B5), Emulsifying Wax, Niacinamide, Walnut Shell Powder, Turmeric Extract, Saffron Extract, Black Chickpea Flour (Besan), Sandalwood Oil, Almond Oil, Butylated Hydroxy Toluene, Phenoxyethanol, Sodium Benzoate, Potassium Sorbate &amp; Fragrance</t>
  </si>
  <si>
    <t>On a clean body apply scrub to, avoiding any contact with eyes.
Gently scrub in circular motions for one minute and wash off with chilly water.
Use it twice a week to glow on.</t>
  </si>
  <si>
    <t>['EAN Code: 8908016627919', 'Manufactured Name &amp; Marketed ByEnchanted Crescent - 209/c,Forjett street,Mumbi - 400007', 'FSSAI:', 'Country of Origin: India', 'Best before 26-02-2024',  ']</t>
  </si>
  <si>
    <t>Nivea</t>
  </si>
  <si>
    <t>Nivea Body Wash - Frangipani &amp; Oil Shower Gel, 500 ml</t>
  </si>
  <si>
    <t>NIVEA India Pvt. Ltd., 4th Floor, AGH, Phoenix Market City, Kurla (W), Mumbai-400070.</t>
  </si>
  <si>
    <t>Germany</t>
  </si>
  <si>
    <t>https://datalabs.siva3.io/image/Eunimart_groceries_40196609_3-nivea-body-wash-frangipani-oil-shower-gel.jpg</t>
  </si>
  <si>
    <t>https://datalabs.siva3.io/image/Eunimart_groceries_40196609-2_3-nivea-body-wash-frangipani-oil-shower-gel.jpg</t>
  </si>
  <si>
    <t>https://datalabs.siva3.io/image/Eunimart_groceries_40196609-3_3-nivea-body-wash-frangipani-oil-shower-gel.jpg</t>
  </si>
  <si>
    <t>https://datalabs.siva3.io/image/Eunimart_groceries_40196609-4_2-nivea-body-wash-frangipani-oil-shower-gel.jpg</t>
  </si>
  <si>
    <t>https://datalabs.siva3.io/image/Eunimart_groceries_40196609-5_2-nivea-body-wash-frangipani-oil-shower-gel.jpg</t>
  </si>
  <si>
    <t>https://datalabs.siva3.io/image/Eunimart_groceries_40196609-6_1-nivea-body-wash-frangipani-oil-shower-gel.jpg</t>
  </si>
  <si>
    <t>https://datalabs.siva3.io/image/Eunimart_groceries_40196609-7_1-nivea-body-wash-frangipani-oil-shower-gel.jpg</t>
  </si>
  <si>
    <t>Frangipani.</t>
  </si>
  <si>
    <t>Step 1: Soak a loofah in water. 
Step 2: Pour a coin-sized amount of shower gel. 
Step 3: Work into a rich lather with the loofah and gently rub it on your moist skin. 
Step 4: Rinse it off with water and towel dry.</t>
  </si>
  <si>
    <t>[{'EAN Code': '40196609'}, {'Country of Origin': 'Germany'}, {'Manufactured &amp; Marketed by': 'NIVEA India Pvt. Ltd., 4th Floor, AGH, Phoenix Market City, Kurla (W), Mumbai-400070.'}]</t>
  </si>
  <si>
    <t>Nivea Body Wash Gel - Waterlily &amp; Oil Shower, 125 ml</t>
  </si>
  <si>
    <t>Give your skin refreshing care with Nivea waterlily and oil shower gel. Enriched with care oil pearls that moisturise your skin, making it soft and supple. Let this fresh shower gel envelop your skin with a silky soft foam, while its invigorating scent of waterlily flowers stimulates your senses.</t>
  </si>
  <si>
    <t>125 ml</t>
  </si>
  <si>
    <t>https://datalabs.siva3.io/image/Eunimart_groceries_40180786_5-nivea-body-wash-gel-waterlily-oil-shower.jpg</t>
  </si>
  <si>
    <t>https://datalabs.siva3.io/image/Eunimart_groceries_40180786-2_6-nivea-body-wash-gel-waterlily-oil-shower.jpg</t>
  </si>
  <si>
    <t>https://datalabs.siva3.io/image/Eunimart_groceries_40180786-3_6-nivea-body-wash-gel-waterlily-oil-shower.jpg</t>
  </si>
  <si>
    <t>https://datalabs.siva3.io/image/Eunimart_groceries_40180786-4_5-nivea-body-wash-gel-waterlily-oil-shower.jpg</t>
  </si>
  <si>
    <t>https://datalabs.siva3.io/image/Eunimart_groceries_40180786-5_5-nivea-body-wash-gel-waterlily-oil-shower.jpg</t>
  </si>
  <si>
    <t>https://datalabs.siva3.io/image/Eunimart_groceries_40180786-6_1-nivea-body-wash-gel-waterlily-oil-shower.jpg</t>
  </si>
  <si>
    <t>https://datalabs.siva3.io/image/Eunimart_groceries_40180786-7_1-nivea-body-wash-gel-waterlily-oil-shower.jpg</t>
  </si>
  <si>
    <t>https://datalabs.siva3.io/image/Eunimart_groceries_40180786-8_1-nivea-body-wash-gel-waterlily-oil-shower.jpg</t>
  </si>
  <si>
    <t>Waterlily</t>
  </si>
  <si>
    <t>Step 1 - Soak a loofah in water. 
Step 2 - Pour a coin-sized amount of shower gel. 
Step 3 - Work into a rich lather with the loofah and gently rub it on your moist skin. 
Step 4 - Rinse it off with water and towel dry.</t>
  </si>
  <si>
    <t>[{'EAN Code': '40180786'}, {'Country of origin': 'India'}]</t>
  </si>
  <si>
    <t>Nivea Creme Soft Body Wash - With Almond Oil &amp; Mild Scent, pH Balanced, For Soft Skin, 250 ml</t>
  </si>
  <si>
    <t>NIVEA India Private Limited. Cosmetics industry in Charodi, Gujarat, India</t>
  </si>
  <si>
    <t>https://datalabs.siva3.io/image/Eunimart_groceries_297948_6-nivea-creme-soft-shower-gel-with-almond-oil-for-soft-skin.jpg</t>
  </si>
  <si>
    <t>https://datalabs.siva3.io/image/Eunimart_groceries_297948-2_3-nivea-creme-soft-shower-gel-with-almond-oil-for-soft-skin.jpg</t>
  </si>
  <si>
    <t>https://datalabs.siva3.io/image/Eunimart_groceries_297948-3_3-nivea-creme-soft-shower-gel-with-almond-oil-for-soft-skin.jpg</t>
  </si>
  <si>
    <t>https://datalabs.siva3.io/image/Eunimart_groceries_297948-4_3-nivea-creme-soft-shower-gel-with-almond-oil-for-soft-skin.jpg</t>
  </si>
  <si>
    <t>https://datalabs.siva3.io/image/Eunimart_groceries_297948-5_3-nivea-creme-soft-shower-gel-with-almond-oil-for-soft-skin.jpg</t>
  </si>
  <si>
    <t>https://datalabs.siva3.io/image/Eunimart_groceries_297948-6_2-nivea-creme-soft-shower-gel-with-almond-oil-for-soft-skin.jpg</t>
  </si>
  <si>
    <t>https://datalabs.siva3.io/image/Eunimart_groceries_297948-7_2-nivea-creme-soft-shower-gel-with-almond-oil-for-soft-skin.jpg</t>
  </si>
  <si>
    <t>Aqua, Sodium Laureth Sulphate, Cocamidopropyl Betaine, PEG-7 Glyceryl Cocoate, Parfum, Glycerin, Glyceryl, Glucoside, Prunus Amygdalus Dulcis Oil (Sweet Almond Oil), Sodium Chloride, PEG-40 Hydrogenated Castor Oil, Polyquaternium 7, Styrene/Acrylates Copolymer, Citric Acid, PEG-200 Hydrogenated Glyceryl Palmate, Sodium Benzoate, Sodium Salicylate, Methylparaben, Propylparaben, Linalool.</t>
  </si>
  <si>
    <t>Massage gently onto skin.
Rinse thoroughly.</t>
  </si>
  <si>
    <t>['EAN Code: 8904256000710', 'Country of origin: India', 'Manufacturer Name &amp; Address: NIVEA India Private Limited. Cosmetics industry in Charodi, Gujarat, India', 'Marketed by: NIVEA India Private Limited. 4th Floor, Art Guild House, Phoenix Market City, Kurla West, Mumbai, Maharashtra 400070', 'Best before __PSL__ days from the delivery date', '']</t>
  </si>
  <si>
    <t>NIVEA India Private Limited. 4th Floor, Art Guild House, Phoenix Market City, Kurla West, Mumbai, Maharashtra 400070</t>
  </si>
  <si>
    <t>Nivea Creme Soft Soap, Enriched with Almond Oil, Ph Balanced, 75 g</t>
  </si>
  <si>
    <t>https://datalabs.siva3.io/image/Eunimart_groceries_40078013_2-nivea-creme-soft-soap-for-hands-body.jpg</t>
  </si>
  <si>
    <t>https://datalabs.siva3.io/image/Eunimart_groceries_40078013-2_1-nivea-creme-soft-soap-for-hands-body.jpg</t>
  </si>
  <si>
    <t>https://datalabs.siva3.io/image/Eunimart_groceries_40078013-3_1-nivea-creme-soft-soap-for-hands-body.jpg</t>
  </si>
  <si>
    <t>https://datalabs.siva3.io/image/Eunimart_groceries_40078013-4_1-nivea-creme-soft-soap-for-hands-body.jpg</t>
  </si>
  <si>
    <t>https://datalabs.siva3.io/image/Eunimart_groceries_40078013-5_1-nivea-creme-soft-soap-for-hands-body.jpg</t>
  </si>
  <si>
    <t>https://datalabs.siva3.io/image/Eunimart_groceries_40078013-6_1-nivea-creme-soft-soap-for-hands-body.jpg</t>
  </si>
  <si>
    <t>https://datalabs.siva3.io/image/Eunimart_groceries_40078013-7_1-nivea-creme-soft-soap-for-hands-body.jpg</t>
  </si>
  <si>
    <t>[{'EAN Code': '40078013'}, {'Country of origin': 'India'}, {'Manufacturer Name &amp; Address': 'NIVEA India Private Limited. Cosmetics industry in Charodi, Gujarat, India'}, {'Marketed by': 'NIVEA India Private Limited. 4th Floor, Art Guild House, Phoenix Market City, Kurla West, Mumbai, Maharashtra 400070'}]</t>
  </si>
  <si>
    <t>Nivea Fresh Pure Shower Gel - Sea Minerals &amp; Aquatic Scent, Refreshing, Moisturising, 250 ml</t>
  </si>
  <si>
    <t>https://datalabs.siva3.io/image/Eunimart_groceries_40103252_4-nivea-body-wash-fresh-pure-shower-gel-refreshing-aquatic-scent.jpg</t>
  </si>
  <si>
    <t>https://datalabs.siva3.io/image/Eunimart_groceries_40103252-2_2-nivea-body-wash-fresh-pure-shower-gel-refreshing-aquatic-scent.jpg</t>
  </si>
  <si>
    <t>https://datalabs.siva3.io/image/Eunimart_groceries_40103252-3_2-nivea-body-wash-fresh-pure-shower-gel-refreshing-aquatic-scent.jpg</t>
  </si>
  <si>
    <t>https://datalabs.siva3.io/image/Eunimart_groceries_40103252-4_2-nivea-body-wash-fresh-pure-shower-gel-refreshing-aquatic-scent.jpg</t>
  </si>
  <si>
    <t>https://datalabs.siva3.io/image/Eunimart_groceries_40103252-5_2-nivea-body-wash-fresh-pure-shower-gel-refreshing-aquatic-scent.jpg</t>
  </si>
  <si>
    <t>https://datalabs.siva3.io/image/Eunimart_groceries_40103252-6_2-nivea-body-wash-fresh-pure-shower-gel-refreshing-aquatic-scent.jpg</t>
  </si>
  <si>
    <t>https://datalabs.siva3.io/image/Eunimart_groceries_40103252-7_2-nivea-body-wash-fresh-pure-shower-gel-refreshing-aquatic-scent.jpg</t>
  </si>
  <si>
    <t>Soak a loofah in water.
Pour a coin-sized amount of shower gel onto it.
Work it into a rich lather using the loofah.
Gently rub the loofah over your moist skin.
Rinse off with water.</t>
  </si>
  <si>
    <t>['EAN Code: 40103252', 'Country of origin: India', 'Best before 01-06-2024', '']</t>
  </si>
  <si>
    <t>Nivea Lemon &amp; Oil Shower Gel - Pampering Care With Refreshing Scent Of Lemon, 2x250 ml (Multipack)</t>
  </si>
  <si>
    <t>https://datalabs.siva3.io/image/Eunimart_groceries_215833_1-nivea-lemon-oil-shower-gel-pampering-care-with-refreshing-scent-of-lemon.jpg</t>
  </si>
  <si>
    <t>https://datalabs.siva3.io/image/Eunimart_groceries_215833-2_1-nivea-lemon-oil-shower-gel-pampering-care-with-refreshing-scent-of-lemon.jpg</t>
  </si>
  <si>
    <t>https://datalabs.siva3.io/image/Eunimart_groceries_215833-3_1-nivea-lemon-oil-shower-gel-pampering-care-with-refreshing-scent-of-lemon.jpg</t>
  </si>
  <si>
    <t>https://datalabs.siva3.io/image/Eunimart_groceries_215833-4_1-nivea-lemon-oil-shower-gel-pampering-care-with-refreshing-scent-of-lemon.jpg</t>
  </si>
  <si>
    <t>https://datalabs.siva3.io/image/Eunimart_groceries_215833-5_1-nivea-lemon-oil-shower-gel-pampering-care-with-refreshing-scent-of-lemon.jpg</t>
  </si>
  <si>
    <t>https://datalabs.siva3.io/image/Eunimart_groceries_215833-6_1-nivea-lemon-oil-shower-gel-pampering-care-with-refreshing-scent-of-lemon.jpg</t>
  </si>
  <si>
    <t>https://datalabs.siva3.io/image/Eunimart_groceries_215833-7_1-nivea-lemon-oil-shower-gel-pampering-care-with-refreshing-scent-of-lemon.jpg</t>
  </si>
  <si>
    <t>https://datalabs.siva3.io/image/Eunimart_groceries_215833-8_1-nivea-lemon-oil-shower-gel-pampering-care-with-refreshing-scent-of-lemon.jpg</t>
  </si>
  <si>
    <t>[{'EAN Code': '1215833'}, {'Country of origin': 'India'}, {'Manufacturer Name &amp; Address': 'NIVEA India Private Limited. Cosmetics industry in Charodi, Gujarat, India'}, {'Marketed by': 'NIVEA India Private Limited. 4th Floor, Art Guild House, Phoenix Market City, Kurla West, Mumbai, Maharashtra 400070'}]</t>
  </si>
  <si>
    <t>The revitalising scent of lemon energises the senses.
Deeply cleanses the skin.
Leaves you refreshed for the rest of the day.</t>
  </si>
  <si>
    <t>Nivea Pure Talcum Powder For Men &amp; Women - Fragrance &amp; Protection Against Body Odour, 100 g Bottle</t>
  </si>
  <si>
    <t>Nivea Pure Talc will leave your skin feeling smooth and soft. This fine powder is lightly fragranced and absorbs moisture, resultant in your skin feeling supple and nourished. Treat yourself to this worthwhile talc either after bathing or showering.
For Beauty tips, tricks more visit: https://bigbasket.blog/</t>
  </si>
  <si>
    <t>https://datalabs.siva3.io/image/Eunimart_groceries_297071_2-nivea-pure-talcum-powder-for-men-women-fragrance-protection-against-body-odour.jpg</t>
  </si>
  <si>
    <t>https://datalabs.siva3.io/image/Eunimart_groceries_297071-2_1-nivea-pure-talcum-powder-for-men-women-fragrance-protection-against-body-odour.jpg</t>
  </si>
  <si>
    <t>https://datalabs.siva3.io/image/Eunimart_groceries_297071-3_1-nivea-pure-talcum-powder-for-men-women-fragrance-protection-against-body-odour.jpg</t>
  </si>
  <si>
    <t>https://datalabs.siva3.io/image/Eunimart_groceries_297071-4_1-nivea-pure-talcum-powder-for-men-women-fragrance-protection-against-body-odour.jpg</t>
  </si>
  <si>
    <t>https://datalabs.siva3.io/image/Eunimart_groceries_297071-5_1-nivea-pure-talcum-powder-for-men-women-fragrance-protection-against-body-odour.jpg</t>
  </si>
  <si>
    <t>https://datalabs.siva3.io/image/Eunimart_groceries_297071-6_1-nivea-pure-talcum-powder-for-men-women-fragrance-protection-against-body-odour.jpg</t>
  </si>
  <si>
    <t>https://datalabs.siva3.io/image/Eunimart_groceries_297071-7_1-nivea-pure-talcum-powder-for-men-women-fragrance-protection-against-body-odour.jpg</t>
  </si>
  <si>
    <t>Talc, Limonene, Hydroxycitronellal, Geraniol, Linalool, Hydroxyisohexyl 3-Cyclohexene Carboxaldehyde, Citronellol, Butylphenyl Methylpropional, Cinnamyl Alcohol, Citral, Benzyl Salicylate, Parfum.</t>
  </si>
  <si>
    <t>[{'EAN Code': '17808512027666'}, {'Country of origin': 'India'}, {'Manufacturer Name &amp; Address': 'NIVEA India Private Limited. Cosmetics industry in Charodi, Gujarat, India'}, {'Marketed by': 'NIVEA India Private Limited. 4th Floor, Art Guild House, Phoenix Market City, Kurla West, Mumbai, Maharashtra 400070'}]</t>
  </si>
  <si>
    <t>Nivea Talc provides care &amp; protection with a pleasant, refreshing fragrance</t>
  </si>
  <si>
    <t>Nivea Waterlily &amp; Oil Shower Gel Body Wash, 2x250 ml (Multipack)</t>
  </si>
  <si>
    <t>Nivea Active Clean Mens Shower Gel has 3-in-1 deep cleansing properties with natural active charcoal. This innovative shower gel is for body, face and hair that has natural active charcoal, which works as a dirt magnet and cleanses your skin thoroughly without drying it out.</t>
  </si>
  <si>
    <t>https://datalabs.siva3.io/image/Eunimart_groceries_215835_1-nivea-waterlily-oil-shower-gel-body-wash.jpg</t>
  </si>
  <si>
    <t>https://datalabs.siva3.io/image/Eunimart_groceries_215835-2_1-nivea-waterlily-oil-shower-gel-body-wash.jpg</t>
  </si>
  <si>
    <t>https://datalabs.siva3.io/image/Eunimart_groceries_215835-3_1-nivea-waterlily-oil-shower-gel-body-wash.jpg</t>
  </si>
  <si>
    <t>https://datalabs.siva3.io/image/Eunimart_groceries_215835-4_1-nivea-waterlily-oil-shower-gel-body-wash.jpg</t>
  </si>
  <si>
    <t>https://datalabs.siva3.io/image/Eunimart_groceries_215835-5_1-nivea-waterlily-oil-shower-gel-body-wash.jpg</t>
  </si>
  <si>
    <t>https://datalabs.siva3.io/image/Eunimart_groceries_215835-6_1-nivea-waterlily-oil-shower-gel-body-wash.jpg</t>
  </si>
  <si>
    <t>https://datalabs.siva3.io/image/Eunimart_groceries_215835-7_1-nivea-waterlily-oil-shower-gel-body-wash.jpg</t>
  </si>
  <si>
    <t>https://datalabs.siva3.io/image/Eunimart_groceries_215835-8_1-nivea-waterlily-oil-shower-gel-body-wash.jpg</t>
  </si>
  <si>
    <t>Aqua, Sodium Laureath Sulfate, Cocamidopropyl Betaine, PEG-7 Glyceryl Cocoate, Parfum, Disodium Cocoyl Glutamate, Helianthus Annuus.</t>
  </si>
  <si>
    <t>Massage gently onto skin. Rinse thoroughly.</t>
  </si>
  <si>
    <t>[{'EAN Code': '1215835'}, {'Country of origin': 'Germany'}, {'Manufacturer Name &amp; Address': 'NIVEA India Private Limited. Cosmetics industry in Charodi, Gujarat, India'}, {'Marketed by': 'NIVEA India Private Limited. 4th Floor, Art Guild House, Phoenix Market City, Kurla West, Mumbai, Maharashtra 400070'}]</t>
  </si>
  <si>
    <t>Nivea Men</t>
  </si>
  <si>
    <t>Nivea Men Active Clean Shower Gel With Active Charcoal For Body, Face &amp; Hair, 500 ml</t>
  </si>
  <si>
    <t>https://datalabs.siva3.io/image/Eunimart_groceries_40130527_4-nivea-men-active-clean-shower-gel-with-active-charcoal-for-body-face-hair.jpg</t>
  </si>
  <si>
    <t>https://datalabs.siva3.io/image/Eunimart_groceries_40130527-2_3-nivea-men-active-clean-shower-gel-with-active-charcoal-for-body-face-hair.jpg</t>
  </si>
  <si>
    <t>https://datalabs.siva3.io/image/Eunimart_groceries_40130527-3_3-nivea-men-active-clean-shower-gel-with-active-charcoal-for-body-face-hair.jpg</t>
  </si>
  <si>
    <t>https://datalabs.siva3.io/image/Eunimart_groceries_40130527-4_2-nivea-men-active-clean-shower-gel-with-active-charcoal-for-body-face-hair.jpg</t>
  </si>
  <si>
    <t>https://datalabs.siva3.io/image/Eunimart_groceries_40130527-5_2-nivea-men-active-clean-shower-gel-with-active-charcoal-for-body-face-hair.jpg</t>
  </si>
  <si>
    <t>https://datalabs.siva3.io/image/Eunimart_groceries_40130527-6_1-nivea-men-active-clean-shower-gel-with-active-charcoal-for-body-face-hair.jpg</t>
  </si>
  <si>
    <t>https://datalabs.siva3.io/image/Eunimart_groceries_40130527-7_1-nivea-men-active-clean-shower-gel-with-active-charcoal-for-body-face-hair.jpg</t>
  </si>
  <si>
    <t>https://datalabs.siva3.io/image/Eunimart_groceries_40130527-8_1-nivea-men-active-clean-shower-gel-with-active-charcoal-for-body-face-hair.jpg</t>
  </si>
  <si>
    <t>https://datalabs.siva3.io/image/Eunimart_groceries_40130527-9_1-nivea-men-active-clean-shower-gel-with-active-charcoal-for-body-face-hair.jpg</t>
  </si>
  <si>
    <t>Aqua, Sodium Laureath Sulphate, Glycerine, Sodium Chloride</t>
  </si>
  <si>
    <t>Squeeze a small amount onto a wet body sponge, wash cloth or hand and indulge yourself in the fragrant lather.
Cleanse and then rinse off for a clean, refreshing feeling.</t>
  </si>
  <si>
    <t>[{'EAN Code': '40130527'}, {'Country of origin': 'Germany'}]</t>
  </si>
  <si>
    <t>This gel is for body, face and hair that has natural active charcoal, which works as a dirt magnet and cleanses your skin thoroughly without drying it out.</t>
  </si>
  <si>
    <t>Nivea Men Active Clean Shower Gel, 3x250 ml Multipack</t>
  </si>
  <si>
    <t>3x250 ml Multipack</t>
  </si>
  <si>
    <t>https://datalabs.siva3.io/image/Eunimart_groceries_206617_2-nivea-men-active-clean-shower-gel.jpg</t>
  </si>
  <si>
    <t>['EAN Code: 1206617', 'Country of origin: India', 'Manufacturer Name &amp; Address: NIVEA India Private Limited. Cosmetics industry in Charodi, Gujarat, India', 'Marketed by: NIVEA India Private Limited. 4th Floor, Art Guild House, Phoenix Market City, Kurla West, Mumbai, Maharashtra 400070', 'Best before 02-06-2024', ']</t>
  </si>
  <si>
    <t>Nivea Men Energy Shower Gel With Mint Extracts For Body, Face &amp; Hair, 250 ml</t>
  </si>
  <si>
    <t>https://datalabs.siva3.io/image/Eunimart_groceries_280845_6-nivea-men-energy-shower-gel-with-mint-extracts-for-body-face-hair.jpg</t>
  </si>
  <si>
    <t>https://datalabs.siva3.io/image/Eunimart_groceries_280845-2_2-nivea-men-energy-shower-gel-with-mint-extracts-for-body-face-hair.jpg</t>
  </si>
  <si>
    <t>https://datalabs.siva3.io/image/Eunimart_groceries_280845-3_2-nivea-men-energy-shower-gel-with-mint-extracts-for-body-face-hair.jpg</t>
  </si>
  <si>
    <t>https://datalabs.siva3.io/image/Eunimart_groceries_280845-4_2-nivea-men-energy-shower-gel-with-mint-extracts-for-body-face-hair.jpg</t>
  </si>
  <si>
    <t>https://datalabs.siva3.io/image/Eunimart_groceries_280845-5_2-nivea-men-energy-shower-gel-with-mint-extracts-for-body-face-hair.jpg</t>
  </si>
  <si>
    <t>https://datalabs.siva3.io/image/Eunimart_groceries_280845-6_1-nivea-men-energy-shower-gel-with-mint-extracts-for-body-face-hair.jpg</t>
  </si>
  <si>
    <t>https://datalabs.siva3.io/image/Eunimart_groceries_280845-7_1-nivea-men-energy-shower-gel-with-mint-extracts-for-body-face-hair.jpg</t>
  </si>
  <si>
    <t>https://datalabs.siva3.io/image/Eunimart_groceries_280845-8_1-nivea-men-energy-shower-gel-with-mint-extracts-for-body-face-hair.jpg</t>
  </si>
  <si>
    <t>https://datalabs.siva3.io/image/Eunimart_groceries_280845-9_1-nivea-men-energy-shower-gel-with-mint-extracts-for-body-face-hair.jpg</t>
  </si>
  <si>
    <t>Aqua, Sodium Laureth Sulfate, Cocamidopropyl Betaine, PEG-7 Glyceryl Cocoate, Parfum, Menthol, Alcohol Denat., PEG-40 Hydrogenated Castor Oil, Sodium Benzoate, Polyquaternium-7, Sodium Salicylate, Citric Acid, PEG-200 Hydrogenated Glyceryl Palmate, Sodium Chloride, Methylparaben, Limonene, Linalool, Hexyl Cinnamal, Butylphenyl Methylpropional, Benzyl Salicylate, Coumarin, Citronellol, Citral, CI 61570.</t>
  </si>
  <si>
    <t>Massage Nivea of Men Energy Shower Gel into wet hands, washcloth or sponge. 
Cleanse body &amp; hair, then rinse off.</t>
  </si>
  <si>
    <t>['EAN Code: 8904256007290', 'Country of origin: India', 'Manufacturer Name &amp; Address: NIVEA India Private Limited. Cosmetics industry in Charodi, Gujarat, India', 'Marketed by: NIVEA India Private Limited. 4th Floor, Art Guild House, Phoenix Market City, Kurla West, Mumbai, Maharashtra 400070', 'Best before 01-06-2024',  Address: Supermarket Grocery Supplies Pvt Ltd. No7, Service Road, Domlur 100 Feet Road, Indiranagar, Bangalore 560071. | Email: customerservice@bigbasket.com']</t>
  </si>
  <si>
    <t>Nivea Men Pure Impact Shower Gel - With Micro Particles, Purifying, Freshness, For Body, Face &amp; Hair, 500 ml</t>
  </si>
  <si>
    <t>https://datalabs.siva3.io/image/Eunimart_groceries_40016818_4-nivea-men-pure-impact-body-wash-with-purifying-micro-particles-shower-gel-for-body-face-hair.jpg</t>
  </si>
  <si>
    <t>https://datalabs.siva3.io/image/Eunimart_groceries_40016818-2_2-nivea-men-pure-impact-body-wash-with-purifying-micro-particles-shower-gel-for-body-face-hair.jpg</t>
  </si>
  <si>
    <t>https://datalabs.siva3.io/image/Eunimart_groceries_40016818-3_2-nivea-men-pure-impact-body-wash-with-purifying-micro-particles-shower-gel-for-body-face-hair.jpg</t>
  </si>
  <si>
    <t>https://datalabs.siva3.io/image/Eunimart_groceries_40016818-4_1-nivea-men-pure-impact-body-wash-with-purifying-micro-particles-shower-gel-for-body-face-hair.jpg</t>
  </si>
  <si>
    <t>https://datalabs.siva3.io/image/Eunimart_groceries_40016818-5_1-nivea-men-pure-impact-body-wash-with-purifying-micro-particles-shower-gel-for-body-face-hair.jpg</t>
  </si>
  <si>
    <t>https://datalabs.siva3.io/image/Eunimart_groceries_40016818-6_1-nivea-men-pure-impact-body-wash-with-purifying-micro-particles-shower-gel-for-body-face-hair.jpg</t>
  </si>
  <si>
    <t>https://datalabs.siva3.io/image/Eunimart_groceries_40016818-7_1-nivea-men-pure-impact-body-wash-with-purifying-micro-particles-shower-gel-for-body-face-hair.jpg</t>
  </si>
  <si>
    <t>[{'EAN Code': '4005900420220'}, {'Country of Origin': 'India'}, {'For Queries/Feedback/Complaints, Contact our Customer Care Executive at Phone': '1860 123 1000 |'}]</t>
  </si>
  <si>
    <t>Nivea Men Vitality Fresh Shower Gel With Ocean Minerals For Body, Face &amp; Hair, 250 ml</t>
  </si>
  <si>
    <t>https://datalabs.siva3.io/image/Eunimart_groceries_298006_7-nivea-men-vitality-fresh-shower-gel-with-ocean-minerals-for-body-face-hair.jpg</t>
  </si>
  <si>
    <t>https://datalabs.siva3.io/image/Eunimart_groceries_298006-2_2-nivea-men-vitality-fresh-shower-gel-with-ocean-minerals-for-body-face-hair.jpg</t>
  </si>
  <si>
    <t>https://datalabs.siva3.io/image/Eunimart_groceries_298006-3_2-nivea-men-vitality-fresh-shower-gel-with-ocean-minerals-for-body-face-hair.jpg</t>
  </si>
  <si>
    <t>https://datalabs.siva3.io/image/Eunimart_groceries_298006-4_1-nivea-men-vitality-fresh-shower-gel-with-ocean-minerals-for-body-face-hair.jpg</t>
  </si>
  <si>
    <t>https://datalabs.siva3.io/image/Eunimart_groceries_298006-5_1-nivea-men-vitality-fresh-shower-gel-with-ocean-minerals-for-body-face-hair.jpg</t>
  </si>
  <si>
    <t>Aqua, Sodium Laureth Sulfate, Cocamidopropyl Betaine, PEG-7 Glyceryl Cocoate, Parfum, Glycerin, Maris Sal, Sodium Chloride, PEG-40 Hydrogenated Castor Oil, Citric Acid, Benzophenone-4, PEG-200 Hydrogenated Glyceryl Palmate, Sodium Benzoate, Sodium Salicylate, Limonene, Butylphenyl Methylpropional, CI 42090.</t>
  </si>
  <si>
    <t>Take a small amount of gel onto the loofah. Gently massage all over the body.</t>
  </si>
  <si>
    <t>['EAN Code: 8904256000680', 'Country of origin: India', 'Manufacturer Name &amp; Address: NIVEA India Private Limited. Cosmetics industry in Charodi, Gujarat, India', 'Marketed by: NIVEA India Private Limited. 4th Floor, Art Guild House, Phoenix Market City, Kurla West, Mumbai, Maharashtra 400070', 'Best before 01-06-2024', ']</t>
  </si>
  <si>
    <t>Nyassa</t>
  </si>
  <si>
    <t>Nyassa Almond &amp; Butter Handmade Soap, 150 g</t>
  </si>
  <si>
    <t>The smell of cookies being baked in milk, honey and almonds. A warm toasty aroma lingering in the air. Yummy almond butter is an active base soap from Nyassa. Activebase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Sweet almond oil is an extremely beneficial skin care ingredient. It is a rich source of Vitamin E. Works well on dry, irritated and scaly skin. A great moisturiser and skin softener. Nyassa's luxurious almond butter soap contains two additional ingredients, namely oatmeal and honey. Oatmeal is a natural exfoliant, it removes dead skin cells and enhances natural beauty. Honey is a natural antioxidant that improves skin tone and prevents cell damages. Also good at preventing infection due to antimicrobial properties.</t>
  </si>
  <si>
    <t>NYASSA RETAIL PVT LTD. D-5/7, TTC, MIDC TURBHE NAVI MUMBAI-400703</t>
  </si>
  <si>
    <t>https://datalabs.siva3.io/image/Eunimart_groceries_40063944_2-nyassa-almond-butter-soap.jpg</t>
  </si>
  <si>
    <t>https://datalabs.siva3.io/image/Eunimart_groceries_40063944-2_1-nyassa-almond-butter-soap.jpg</t>
  </si>
  <si>
    <t>Oatmeal, Honey, Aloe Vera Extract, Grape Seed Extract, Honey, Cold Pressed Sweet Almond Oil, Cold Pressed Wheatgerm Oil And Vitamin E Acetate</t>
  </si>
  <si>
    <t>Step 1: Wet the soap and rub it till it foams, apply on your wet body, massage it all over and then rinse well. 
Step 2: For optimal longevity, keep the Nyassa soap in a well-drained soap dish between uses.</t>
  </si>
  <si>
    <t>['EAN Code: 8906056677802', 'Country of origin: India', 'Manufacturer name &amp; address: NYASSA RETAIL PVT LTD. D-5/7, TTC, MIDC TURBHE NAVI MUMBAI-400703', 'Best before 28-11-2023',  Address: Supermarket Grocery Supplies Pvt Ltd. No7, Service Road, Domlur 100 Feet Road, Indiranagar, Bangalore 560071. | Email:customerservice@bigbasket.com']</t>
  </si>
  <si>
    <t>The warm toasty aroma of almonds of this beauty soap always peps up the mood. Almond Butter Soap consists of an exclusive and unique blend of oils and extracts that pamper your skin with utmost care. The oatmeal present in this bath soap acts as a natural exfoliating agent that removes dead cells and gives you radiant skin. With mild fragrance Oatmeal acts as a natural exfoliant, it removes dead skin cells and enhances natural beauty. It also soothes the skin. Honey - Natural antioxidant, improves skin tone and prevents cell damage. Also good at preventing infections. *Gives exfoliated, radiant and smooth skin * Handmade soap from leading artisanal brand from India * Paraben free * cruelty free * 100% vegetarian * contains trademark active base- a unique base of seven pure cold pressed oils and ingredients * Blending the most exotic fragrances and natural ingredients with love, hand crafted for you to give you all new bathing experience.</t>
  </si>
  <si>
    <t>Nyassa Alphonso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</si>
  <si>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The Alphonso mango is popularly known as the ‚œKing of fruits ‚œ in India. This fragrance is our tribute to the Alphonso range of mangoes that are devoured in the Indian summer season. A subtle, juicy, delectable fragrance. Warning: ‚œNot to be ingested, however tempted you might be‚. The subtle and delectable fruity fragrance of fresh Alphonso mangoes in Nyassa Alphonso Sugar Handmade Soap totally transforms your bathing experience. The goodness of Alphonso is complemented by Glycolic Acid in Raw Cane Sugar and Mango Butter. They act as the perfect moisturiser that replenishes your skin and rejuvenates it for a smooth and soft texture. The Alphonso Sugar Handmade Soap consists of some of the best natural oils and extracts to deliver perfect radiance to your skin. Thanks to the great wound healing properties of the Mango Leaf Extract it is a proven and effective remedy for itchy skin. Buy this handmade bath soap and delight your skin!</t>
  </si>
  <si>
    <t>https://datalabs.siva3.io/image/Eunimart_groceries_40063938_2-nyassa-alphonso-handmade-sugar-soap.jpg</t>
  </si>
  <si>
    <t>Mango Butter, Mango Leaf Extract, Raw Cane Sugar, Aloe Vera Extract, Grape Seed Extract, Honey, Cold Pressed Sweet Almond Oil, Cold Pressed Wheatgerm Oil And Vitamin E Acetate.</t>
  </si>
  <si>
    <t>Step 1: Wet the soap and rub it till it foams, apply on your wet body, massage it all over and then rinse well.
Step 2: For optimal longevity, keep the Nyassa soap in a well-drained soap dish between uses.</t>
  </si>
  <si>
    <t>['EAN Code: 8906056676638', 'Country of origin: India', 'Manufacturer name &amp; address: NYASSA RETAIL PVT LTD. D-5/7, TTC, MIDC TURBHE NAVI MUMBAI-400703', 'Best before 28-11-2023',  Address: Innovative Retail Concepts Private Limited, No.18, 2nd &amp; 3rd Floor, 80 Feet Main Road, Koramangala 4th Block, Bangalore - 560034 | Email:customerservice@bigbasket.com']</t>
  </si>
  <si>
    <t>Its active ingredients work as moisturizers, healers and soothing agents on your skin
Infused with the subtle, juicy, delectable fragrance of Alphonso Mangoes
This Sugar Soap keeps skin smooth and prevents roughness
Nourishes, protects and rejuvenates the skin
The Active Base contains a unique blend of six pure and natural carrier oils, essential oils and extracts</t>
  </si>
  <si>
    <t>Nyassa Arabian Oudh Shea Butter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</si>
  <si>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Oudh or oud is also known as "agarwood". As the name suggests, it is deep, woody, aromatic middle eastern oil. This fragrance is sacred to various parts of the middle east and Japan. Its also used in burning incense for god. Arabian Oudh is an active base soap from Nyassa. The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Nyassa's aromatic Oudh soap contains three additional ingredients such as Himalayan pink salt, shea butter and birch tree extracts. Himalayan pink salt is amazingly good at detoxifying and balancing the skin ph level. Birch tree extracts is a natural cleanser that keeps the skin free of harmful germs and bacteria. Shea butter is high in Vitamin A and E and is a natural moisturiser and sun protectant, keeping skin bright and lustrous.</t>
  </si>
  <si>
    <t>https://datalabs.siva3.io/image/Eunimart_groceries_40063937_2-nyassa-arabian-oudh-handmade-soap.jpg</t>
  </si>
  <si>
    <t>https://datalabs.siva3.io/image/Eunimart_groceries_40063937-2_1-nyassa-arabian-oudh-handmade-soap.jpg</t>
  </si>
  <si>
    <t>['EAN Code: 8906056676577',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</si>
  <si>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Gives a glowing bright skin and balances your skin pH level.
It helps in protecting you from skin damages,rejuvinating and nourishes your skin, making it look healthy.
Enriched with Himalayan pink salt, birch tree extract and shea butter.
Cleanses and detoxes the skin effectively.
Helps balance the pH the level of your skin.</t>
  </si>
  <si>
    <t>Nyassa Bakhour Anbar Turmeric Extract &amp; Olive Oil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</si>
  <si>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Nyassa Bakhour Anbar handmade soap features the most popular Arabic perfume Bukhour, which is a mixture of different fragrances, widely used in the middle east. Turmeric extracts and Olive oil extracts from the base ingredients that work their magic on your skin. Turmeric extracts keep the skin looking young and fresh while containing many antioxidants. Anti-ageing properties fight skin ageing and help maintain younger looking skin. Olive oil extract is rich in Vitamin A and Vitamin E, olive oil helps prolong youth, hydrates the skin while maintaining its elasticity and softness.</t>
  </si>
  <si>
    <t>https://datalabs.siva3.io/image/Eunimart_groceries_40139689_2-nyassa-bakhour-anbar-middle-eastern-handmade-soap.jpg</t>
  </si>
  <si>
    <t>https://datalabs.siva3.io/image/Eunimart_groceries_40139689-2_1-nyassa-bakhour-anbar-middle-eastern-handmade-soap.jpg</t>
  </si>
  <si>
    <t>Turmeric, Olive Oil.</t>
  </si>
  <si>
    <t>['EAN Code: 8906056676744', 'Country of origin: India', 'Manufacturer name &amp; address: NYASSA RETAIL PVT LTD. D-5/7, TTC, MIDC TURBHE NAVI MUMBAI-400703', 'Best before 28-11-2023',  Address: Supermarket Grocery Supplies Pvt Ltd. No7, Service Road, Domlur 100 Feet Road, Indiranagar, Bangalore 560071. | Email:customerservice@bigbasket.com']</t>
  </si>
  <si>
    <t>* Handmade soap from leading artisanal brand from India
* Paraben-free
* cruelty-free
* 100% vegetarian
* contains trademark active base- a unique base of seven pure cold-pressed oils and ingredients
* Blending the most exotic fragrances and natural ingredients with love, hand crafted for you to give you all new bathing experience.</t>
  </si>
  <si>
    <t>Nyassa Berry Berry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</si>
  <si>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Berry berry is an active base soap from Nyassa.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Nyassa's delicious berry berry soap contains three additional ingredients namely strawberry extracts, shea butter and raw cane sugar. Strawberry extracts is a natural softening, toning and moisturising agent. It keeps your skin supple and healthy for long. Shea butter is high in Vitamin A and E, this is a natural moisturiser and sun protectant, keeping skin bright and lustrous. Raw cane sugar contains glycolic acid that helps condition and moisturises the skin.</t>
  </si>
  <si>
    <t>https://datalabs.siva3.io/image/Eunimart_groceries_40063939_2-nyassa-berry-berry-handmade-sugar-soap.jpg</t>
  </si>
  <si>
    <t>https://datalabs.siva3.io/image/Eunimart_groceries_40063939-2_1-nyassa-berry-berry-handmade-sugar-soap.jpg</t>
  </si>
  <si>
    <t>Strawberry Extracts, Shea Butter, Raw Cane Sugar, Aloe Vera Extract, Grape Seed Extract, Honey, Cold Pressed Sweet Almond Oil, Cold Pressed Wheatgerm Oil And Vitamin E Acetate.</t>
  </si>
  <si>
    <t>['EAN Code: 8906056676645',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</si>
  <si>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Nyassa Clarifying Tea Tree Cleansing Bar,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</si>
  <si>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Engage in an invigorating cleansing and clarifying with Nyassa Tea Tree Handmade Soap. Its crisp and fresh scent will enthral your senses will work its magic and clear your skin free of any underlying germs. Tea tree oil is also famed for its healing actions of several skin ailments (goodbye acne!) as well as revitalizing and refreshing tired and dull-looking skin. Nyassa Tea Tree Handmade Soap additionally also blends rhassoul clay with its tea tree oil, which further proves to have excellent detoxifying properties. For all the city folks out there, this might be your only chance to get rid of that heavy pollution which is dampening your glow!</t>
  </si>
  <si>
    <t>https://datalabs.siva3.io/image/Eunimart_groceries_40139729_2-nyassa-clarifying-tea-tree-cleansing-bar.jpg</t>
  </si>
  <si>
    <t>https://datalabs.siva3.io/image/Eunimart_groceries_40139729-2_1-nyassa-clarifying-tea-tree-cleansing-bar.jpg</t>
  </si>
  <si>
    <t>Tea Tree Essential Oil, Rhassoul Clay, Aloe Vera Extract, Grape Seed Extract, Honey, Cold Pressed Sweet Almond Oil, Cold Pressed Wheatgerm Oil And Vitamin E Acetate</t>
  </si>
  <si>
    <t>['EAN Code: 40139729', 'Country of origin: India', 'Manufacturer name &amp; address: NYASSA RETAIL PVT LTD. D-5/7, TTC, MIDC TURBHE NAVI MUMBAI-400703', 'Best before 25-02-2024',  Address: Supermarket Grocery Supplies Pvt Ltd. No7, Service Road, Domlur 100 Feet Road, Indiranagar, Bangalore 560071. | Email:customerservice@bigbasket.com']</t>
  </si>
  <si>
    <t>Nyassa Cocoa Butter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</si>
  <si>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This bar of soap could pass off as any Indian milk sweet. With real cashews, figs and almonds in the soap, it is difficult to keep your hands off this bar. A must-have for individuals who love gourmand flavors in their bath and body products. A sweet, delicious bar of soap. A product of heaven and earth, each element in this handmade bath soap promotes healthy skin that glows with sheer radiance.</t>
  </si>
  <si>
    <t>NYASSA RETAIL PVT LTD</t>
  </si>
  <si>
    <t>https://datalabs.siva3.io/image/Eunimart_groceries_40063945_2-nyassa-soap-cocoa-butter.jpg</t>
  </si>
  <si>
    <t>https://datalabs.siva3.io/image/Eunimart_groceries_40063945-2_1-nyassa-soap-cocoa-butter.jpg</t>
  </si>
  <si>
    <t>['EAN Code: 8906056677819', 'Country of origin: India', 'Manufacturer Name: NYASSA RETAIL PVT LTD', ']</t>
  </si>
  <si>
    <t>The Handmade Cocoa Butter Soap features Vanilla Extracts and Mixed Fruit Extracts.
Aids skin rejuvenation, improve skin tone and keep your skin nourished.
Cocoa Butter keeps skin soft and supple and is perfect for treating extremely dry skin.</t>
  </si>
  <si>
    <t>Nyassa Coffee &amp; Charcoal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</si>
  <si>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Coffee and Charcoal Handmade Soap, a must-have for all coffee lovers. Not meant for the faint-hearted, the strong fragrance of this bath soap adds zeal to your mood instantaneously! This bath soap features Coffee extract and Activated Charcoal. Coffee extract is endowed in making skin smooth and bright. It also acts as a shield to harmful sun rays.</t>
  </si>
  <si>
    <t>https://datalabs.siva3.io/image/Eunimart_groceries_40063931_3-nyassa-coffee-and-charcoal-handmade-soap.jpg</t>
  </si>
  <si>
    <t>https://datalabs.siva3.io/image/Eunimart_groceries_40063931-2_2-nyassa-coffee-and-charcoal-handmade-soap.jpg</t>
  </si>
  <si>
    <t>Wet the soap and rub it till it foams.
Apply on your wet body and massage it all over.
Rinse well.
For optimal longevity, keep the Nyassa soap in a well-drained soap dish between uses.</t>
  </si>
  <si>
    <t>['EAN Code: 8906056676492',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</si>
  <si>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Activated charcoal helps pull the dirt out of your pores, making them less visible.
It has got anti-microbial properties and has the ability to soak up toxins and germs out of the skin.
It promotes moisture retention and provides chemical-free sun protection.
Paraben free, cruelty free and 100% vegetarian.</t>
  </si>
  <si>
    <t>Nyassa Dead Sea Bath Salt, 220 g</t>
  </si>
  <si>
    <t>Dead Sea salt is the salt taken from the Dead Sea bordering Jordan to the east, and Palestine and Israel to the west. Many tourists visit the dead sea for its well known therapeutic effects. The water of the Dead Sea has much higher salt content as compared to the water in the oceans and is substantially denser. Thus the minerals found in the Dead Sea salts such as magnesium, calcium, iodine, zinc, bromide, potassium and sulfur are higher. There has been an increase in the use of Dead Sea Salts in beauty and health products to keep the skin healthy and well nourished. Dead Sea salt is most effective in cleaning the skin by natural exfoliation. It gets rid of toxins and helps in blood circulation. It gets rid of dead skin cells, cleanses skin pores and helps in skin regeneration. It also helps firm up skin tissue and strengthens them against infections. It relaxes the body by relieving body aches and pains.</t>
  </si>
  <si>
    <t>220 g</t>
  </si>
  <si>
    <t>https://datalabs.siva3.io/image/Eunimart_groceries_40139695_2-nyassa-dead-sea-bath-salt.jpg</t>
  </si>
  <si>
    <t>https://datalabs.siva3.io/image/Eunimart_groceries_40139695-2_1-nyassa-dead-sea-bath-salt.jpg</t>
  </si>
  <si>
    <t>Dead Sea Salt.</t>
  </si>
  <si>
    <t>Take a bucket of fresh water, preferably lukewarm water. Add a small portion of salt in the bucket and mix it well.</t>
  </si>
  <si>
    <t>['EAN Code: 8906056675327', 'Country of origin: India', 'Manufacturer name &amp; address: NYASSA RETAIL PVT LTD. D-5/7, TTC, MIDC TURBHE NAVI MUMBAI-400703', 'Best before 26-02-2024',  Address: Supermarket Grocery Supplies Pvt Ltd. No7, Service Road, Domlur 100 Feet Road, Indiranagar, Bangalore 560071. | Email:customerservice@bigbasket.com']</t>
  </si>
  <si>
    <t>Nyassa Exotic Rose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</si>
  <si>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Look as fresh as a rose by using the luxurious and aromatic Exotic Rose Handmade Soap by Nyassa. The moderately sweet and floral fragrance of this beauty soap is reminiscent of a lush rose garden in full bloom. The Witch Hazel extract is an excellent emollient and offers nourishment to your skin leaving it glowing and radiant. Evening Primrose Extract that is a natural and effective agent for curing skin infections and inflammations. . Grab and buy this handmade bath soap and let your skin glow!</t>
  </si>
  <si>
    <t>https://datalabs.siva3.io/image/Eunimart_groceries_40063926_2-nyassa-exotic-rose-handmade-soap.jpg</t>
  </si>
  <si>
    <t>https://datalabs.siva3.io/image/Eunimart_groceries_40063926-2_1-nyassa-exotic-rose-handmade-soap.jpg</t>
  </si>
  <si>
    <t>['EAN Code: 890605676508', 'Country of origin: India', 'Manufacturer name &amp; address: NYASSA RETAIL PVT LTD. D-5/7, TTC, MIDC TURBHE NAVI MUMBAI-400703', 'Best before 28-11-2023',  Address: Innovative Retail Concepts Private Limited, No.18, 2nd &amp; 3rd Floor, 80 Feet Main Road, Koramangala 4th Block, Bangalore - 560034 | Email:customerservice@bigbasket.com']</t>
  </si>
  <si>
    <t>The natural ingredients soothe and hydrates your skin and replenishes it unlike other harsh soaps.
Povides protection against wrinkles.
Paraben-free, cruelty-free and 100% vegetarian.</t>
  </si>
  <si>
    <t>Nyassa Handmade Soaps Gift Set, 225 g (Set of 9)</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</si>
  <si>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The set of 9 brings the benefits of each individual soap. 1) Shea Butter soap with the nourishing benefits of Shea butter, Saffron and Honey 2) Moroccan Rose soap enriched with Walnut Oil and Rose Petal Powder3) Berry Berry soap with the goodness of Strawberry Extracts, Shea Butter and Raw Cane Sugar. 4) Manana Cubana with a woody floral fragrance and handpicked ingredients like Cinnamon Extract and Rose Hip oil 5) Under the ocean with fresh aquatic fragrance and the goodness of Seaweed Extract and Jojoba oil 6) Alphonso soap with a subtle delectable fragrance and containing Mango leaf extract, Raw Cane Sugar and Mango Butter 7) Green Apple soap with Green Apple Extract, Shea Butter Raw Sugar Cane 8) Southern Spice soap with Rose petal Extract, Cardamom essential oil and cold-pressed sweet almond oil 9) Temple Mogra with its intoxicating floral fragrance enriched with Mogra Extract and Shea Butter.</t>
  </si>
  <si>
    <t>225 g (Set of 9)</t>
  </si>
  <si>
    <t>https://datalabs.siva3.io/image/Eunimart_groceries_40139671_5-nyassa-soap-gift-set.jpg</t>
  </si>
  <si>
    <t>https://datalabs.siva3.io/image/Eunimart_groceries_40139671-2_3-nyassa-soap-gift-set.jpg</t>
  </si>
  <si>
    <t>https://datalabs.siva3.io/image/Eunimart_groceries_40139671-3_1-nyassa-soap-gift-set.jpg</t>
  </si>
  <si>
    <t>https://datalabs.siva3.io/image/Eunimart_groceries_40139671-4_1-nyassa-soap-gift-set.jpg</t>
  </si>
  <si>
    <t>['EAN Code: 8906056671237', 'Country of origin: India', 'Manufacturer name &amp; address: NYASSA RETAIL PVT LTD. D-5/7, TTC, MIDC TURBHE NAVI MUMBAI-400703', 'Best before 25-02-2024',  Address: Supermarket Grocery Supplies Pvt Ltd. No7, Service Road, Domlur 100 Feet Road, Indiranagar, Bangalore 560071. | Email:customerservice@bigbasket.com']</t>
  </si>
  <si>
    <t>Handmade soaps from leading artisanal brand from India.
Paraben free, cruelty free, 100% vegetarian. contains trademark active base- a unique base of seven pure cold pressed oils and ingredients.
Blending the most exotic fragrances and natural ingredients with love, hand crafted for you to give you all new bathing experience.</t>
  </si>
  <si>
    <t>Nyassa Himalayan Pink Bath Salt, 220 g</t>
  </si>
  <si>
    <t>Himalayan pink salt is mined in the Khewra Salt Mines, the second largest salt mine in the world, located in Khewra, Punjab, Pakistan, about 300 km from the Himalayas. Himalayan Pink Salt is a pure, hand-mined salt that is derived from ancient sea salt deposits, and it is believed to be the purest form of salt available. The high mineral crystals range in colour from sheer white, varying shades of pink, to deep reds, the result of high mineral and iron content. Nyassa Himalayan Pink Salt is the best way to take care of your skin during your bath. Himalayan Pink Salts contain more than 84 minerals and trace elements like calcium, copper, magnesium, potassium and iron that are all good for your skin and body. Regular use of Himalayan pink salt provides proper nutrient absorption, eliminates toxins, normalizes blood pressure, increases circulation, assists with relief from arthritis, skin rashes, flu and fever symptoms.</t>
  </si>
  <si>
    <t>https://datalabs.siva3.io/image/Eunimart_groceries_40139696_2-nyassa-himalayan-pink-bath-salt.jpg</t>
  </si>
  <si>
    <t>https://datalabs.siva3.io/image/Eunimart_groceries_40139696-2_1-nyassa-himalayan-pink-bath-salt.jpg</t>
  </si>
  <si>
    <t>Himalayan Pink Salts.</t>
  </si>
  <si>
    <t>['EAN Code: 8906056675334', 'Country of origin: India', 'Manufacturer name &amp; address: NYASSA RETAIL PVT LTD. D-5/7, TTC, MIDC TURBHE NAVI MUMBAI-400703', 'Best before 25-02-2024',  Address: Supermarket Grocery Supplies Pvt Ltd. No7, Service Road, Domlur 100 Feet Road, Indiranagar, Bangalore 560071. | Email:customerservice@bigbasket.com']</t>
  </si>
  <si>
    <t>Nyassa Lily of the Valley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</si>
  <si>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Nyassa Lily of the Valley Handmade Soap is an exclusive and unique blend of six pure and natural carrier oils, essential oils and extracts that go into every Nyassa handmade soap, namely aloe vera extract, grape seed extract, honey extract, cold pressed sweet almond oil, cold pressed wheat germ oil and Vitamin E Acetate. These ingredients work best as moisturisers, healers and soothing agents. Nyassa's seductive lily of the valley soap contains two additional ingredients such as lily of valley extracts and bamboo extracts that keeps your skin taut young and reduces wrinkles. Lily of valley extracts is a natural moisturiser and keeps your skin soft and supple. It is also a great toning agent that helps to keep your skin taut and younger looking. Bamboo extracts help to reduce wrinkles and promote a radiant and youthful appearance. This is also a good moisturiser and prevents dryness of the skin.</t>
  </si>
  <si>
    <t>https://datalabs.siva3.io/image/Eunimart_groceries_40063934_2-nyassa-lily-of-the-valley-handmade-soap.jpg</t>
  </si>
  <si>
    <t>https://datalabs.siva3.io/image/Eunimart_groceries_40063934-2_1-nyassa-lily-of-the-valley-handmade-soap.jpg</t>
  </si>
  <si>
    <t>Lily Of Valley Extracts, Bamboo Extracts, Aloe Vera Extract, Grape Seed Extract, Honey, Cold Pressed Sweet Almond Oil, Cold Pressed Wheatgerm Oil And Vitamin E Acetate</t>
  </si>
  <si>
    <t>['EAN Code: 8906056676515',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</si>
  <si>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Handmade soap from leading artisanal brand from India
Paraben-free
Cruelty-free
100% vegetarian
Contains trademark active base- a unique base of seven pure cold-pressed oils and ingredients
Blending the most exotic fragrances and natural ingredients with love, handcrafted for you to give you all new bathing experience.</t>
  </si>
  <si>
    <t>Nyassa Manana Cubana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</si>
  <si>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It has a woody floral fragrance. A fragrance devoured by men and women alike. Think Cuban cigars, beautiful women and an intoxicating fragrance of rose, all combined in our bar of soap. Nyassa Manana Cubana is an active base soap. The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Nyassa intoxicating manana Cubana soap contains two additional ingredients, namely, cinnamon extract and rosehip oil which help to rejuvenate and protects skin from damages.</t>
  </si>
  <si>
    <t>https://datalabs.siva3.io/image/Eunimart_groceries_40063925_2-nyassa-manana-cubana-handmade-soap.jpg</t>
  </si>
  <si>
    <t>Rose, Aloe Vera Extract, Grape Seed Extract, Honey, Cold Pressed Sweet Almond Oil, Cold Pressed Wheatgerm Oil And Vitamin E Acetate.</t>
  </si>
  <si>
    <t>['EAN Code: 8906056676485', 'Country of origin: India', 'Manufacturer name &amp; address: NYASSA RETAIL PVT LTD. D-5/7, TTC, MIDC TURBHE NAVI MUMBAI-400703', 'Best before 28-11-2023',  Address: Innovative Retail Concepts Private Limited, No.18, 2nd &amp; 3rd Floor, 80 Feet Main Road, Koramangala 4th Block, Bangalore - 560034 | Email:customerservice@bigbasket.com']</t>
  </si>
  <si>
    <t>Handmade soap from leading artisanal brand from India
Paraben free
cruelty free
100% vegetarian
Contains trademark active base- a unique base of seven pure cold pressed oils and ingredients
Blending the most exotic fragrances and natural ingredients with love, hand crafted for you to give you all new bathing experience.</t>
  </si>
  <si>
    <t>Nyassa Mandarin Citrus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</si>
  <si>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Mandarin oranges and tangerines are considered traditional symbols of abundance and good fortune by the Chinese. A wholesome mix of Mandarin Oranges and Lemon makes this bath soap the ideal bath companion. The zesty and fresh fragrance of Mandarin Citrus Handmade Soap by Nyassa lends a zing that stays on! The moderate citrusy aroma buoys you up and keeps you feeling refreshed. At Nyassa we have combined the goodness of Orange Peel Extract and Lemon Peel Extract to pamper your skin.Treat your skin to the goodness of exclusive ingredients that pamper your skin with all its beauty.</t>
  </si>
  <si>
    <t>https://datalabs.siva3.io/image/Eunimart_groceries_40063924_2-nyassa-mandarin-citrus-handmade-soap.jpg</t>
  </si>
  <si>
    <t>https://datalabs.siva3.io/image/Eunimart_groceries_40063924-2_1-nyassa-mandarin-citrus-handmade-soap.jpg</t>
  </si>
  <si>
    <t>['EAN Code: 8906056676478', 'Country of origin: India', 'Manufacturer name &amp; address: NYASSA RETAIL PVT LTD. D-5/7, TTC, MIDC TURBHE NAVI MUMBAI-400703', 'Best before 28-11-2023',  Address: Innovative Retail Concepts Private Limited, No.18, 2nd &amp; 3rd Floor, 80 Feet Main Road, Koramangala 4th Block, Bangalore - 560034 | Email:customerservice@bigbasket.com']</t>
  </si>
  <si>
    <t>The natural ingredients soothe, heals skin naturally and acts as an emollient.
Orange Peel removes dead skin and helps in tightening the pores of the skin.
Lemon Peel Extract acts as an anti-aging device and provides protection against wrinkles.
Paraben-free, cruelty-free and 100% vegetarian.</t>
  </si>
  <si>
    <t>Nyassa Moroccan Rose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</si>
  <si>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The freshness and beauty of the Moroccan Rose is unparalleled! Revel in soothing clean and fresh fragrance of Moroccan Roses with this Moroccan Rose Handmade Soap. Walnut Oil and Rose Petal Powder form the main ingredients of this beauty soap. The Active Base contains a unique blend of six pure and natural carrier oils, essential oils and extracts The lingering fragrance of this handmade bath soap adds a dash of freshness. The pure natural ingredients of this bath soap keep the natural glow of your skin intact. With every use, you will feel as radiant and beautiful like the Moroccan Rose.</t>
  </si>
  <si>
    <t>https://datalabs.siva3.io/image/Eunimart_groceries_40063928_1-nyassa-moroccan-rose-handmade-soap.jpg</t>
  </si>
  <si>
    <t>https://datalabs.siva3.io/image/Eunimart_groceries_40063928-2_1-nyassa-moroccan-rose-handmade-soap.jpg</t>
  </si>
  <si>
    <t>['EAN Code: 8906056676522',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</si>
  <si>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Act as a moisturizer for your skin and keeps it hydrated giving it a soft and supple feel.
Helps to keep your skin hydrated and moisturized.
Makes your skin smooth and prevents roughness.
Provides clear skin.
Consists of Walnut Oil and Rose Petal powder for a clear skin.
Paraben-free, cruelty-free and 100% vegetarian.</t>
  </si>
  <si>
    <t>Nyassa Noori Mukkhalat Acai Berry Extract &amp; Almond Butter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</si>
  <si>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Mukkhalat is an Arabic word which means "mix". Mukkhalats have been in the Arabic tradition of perfumery since ages and continue to work its charm of each generation. Nyassa Noori Mukkhalat handmade soap has captured the beauty of Mukkhalat and paired it with hand-picked ingredients to offer a kiss of life to the weathered skin.</t>
  </si>
  <si>
    <t>https://datalabs.siva3.io/image/Eunimart_groceries_40139691_2-nyassa-noori-mukkhalat-middle-eastern-handmade-soap.jpg</t>
  </si>
  <si>
    <t>['EAN Code: 8906056676737', 'Country of origin: India', 'Manufacturer name &amp; address: NYASSA RETAIL PVT LTD. D-5/7, TTC, MIDC TURBHE NAVI MUMBAI-400703', 'Best before 28-11-2023',  Address: Supermarket Grocery Supplies Pvt Ltd. No7, Service Road, Domlur 100 Feet Road, Indiranagar, Bangalore 560071. | Email:customerservice@bigbasket.com']</t>
  </si>
  <si>
    <t>This soap features vitamin-rich acai berry extracts and almond butter which lavishes rejuvenating goodness on your skin.
Acai berry is rich in vitamins A, B, C, and E which revives skin.
Helps to heal damaged skin cells while restoring moisture.
Almond butter provides hydration to the skin.</t>
  </si>
  <si>
    <t>Nyassa Oudh Golab Rose Petal Extracts &amp; Shea Butter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</si>
  <si>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Nyassa Oudh Golab handmade soap offers the tender caress of rose petals and the smoothening goodness of shea butter. Rose petal extracts are known for its natural skin toning and moisturising property. It offers a soothing effect on sensitive skin. Shea butter is a natural moisturiser, and sun protectant which is high in Vitamin A and Vitamin E. The culmination of all natural ingredients makes this bath soap a natural choice for your skin care regime.</t>
  </si>
  <si>
    <t>https://datalabs.siva3.io/image/Eunimart_groceries_40139690_2-nyassa-oudh-golab-middle-eastern-handmade-soap.jpg</t>
  </si>
  <si>
    <t>https://datalabs.siva3.io/image/Eunimart_groceries_40139690-2_1-nyassa-oudh-golab-middle-eastern-handmade-soap.jpg</t>
  </si>
  <si>
    <t>Shea Butter, Rose Petal Extract.</t>
  </si>
  <si>
    <t>‚Wet the soap and rub it till it foams, apply on your wet body, massage it all over and then rinse well.
‚For optimal longevity, keep the Nyassa soap in a well-drained soap dish between uses.</t>
  </si>
  <si>
    <t>['EAN Code: 8906056676720', 'Country of origin: India', 'Manufacturer name &amp; address: NYASSA RETAIL PVT LTD. D-5/7, TTC, MIDC TURBHE NAVI MUMBAI-400703', 'Best before 28-11-2023',  Address: Supermarket Grocery Supplies Pvt Ltd. No7, Service Road, Domlur 100 Feet Road, Indiranagar, Bangalore 560071. | Email:customerservice@bigbasket.com']</t>
  </si>
  <si>
    <t>Handmade soap from leading artisanal brand from India
Paraben-free
cruelty-free 
100% vegetarian
contains trademark active base- a unique base of seven pure cold pressed oils and ingredients
Blending the most exotic fragrances and natural ingredients with love, handcrafted for you to give you all new bathing experience.</t>
  </si>
  <si>
    <t>Nyassa Rose &amp; Lychee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</si>
  <si>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Nyassa's distinctive combination of rose and lychee fragrance inspired us to create an entire range of skincare products. A playful charm with a whole dose of tender care come together to add the perfect dash of character to this blend of fruity and floral fragrance. The Nyassa Rose and Lychee handmade soap are created to pamper your skin with the wholesome goodness of Rose petal extract and Lychee extract. The pure play of aroma with the goodness of natural ingredients create this bath soap to pamper your skin. Rose petal extracts moisturise your skin while proving beneficial for skin toning. It also soothes sensitive skin. The pure Lychee extracts are an excellent source of Vitamin C and it also helps reduce facial lines.</t>
  </si>
  <si>
    <t>https://datalabs.siva3.io/image/Eunimart_groceries_40139693_2-nyassa-rose-lychee-soap.jpg</t>
  </si>
  <si>
    <t>https://datalabs.siva3.io/image/Eunimart_groceries_40139693-2_1-nyassa-rose-lychee-soap.jpg</t>
  </si>
  <si>
    <t>Rosepetal Extract, Lychee, Grape Seed, Honey, Wheatgerm, Almond Oil.</t>
  </si>
  <si>
    <t>['EAN Code: 8906056674177', 'Country of origin: India', 'Manufacturer name &amp; address: NYASSA RETAIL PVT LTD. D-5/7, TTC, MIDC TURBHE NAVI MUMBAI-400703', 'Best before 27-11-2023',  Address: Supermarket Grocery Supplies Pvt Ltd. No7, Service Road, Domlur 100 Feet Road, Indiranagar, Bangalore 560071. | Email:customerservice@bigbasket.com']</t>
  </si>
  <si>
    <t>* Handmade soap from leading artisanal brand from India
* Paraben free
* cruelty free
* 100% vegetarian
* contains trademark active base- a unique base of seven pure cold pressed oils and ingredients
* Blending the most exotic fragrances and natural ingredients with love, hand crafted for you to give you all new bathing experience.</t>
  </si>
  <si>
    <t>Nyassa Sacred Sandalwood Bath Salt, 220 g</t>
  </si>
  <si>
    <t>Nyassa's Sandalwood bath salt is an extension of its Sandalwood line of bath and body products that have a warm, woody, heavenly fragrance. Let the delicate, woody fragrance of Sacred Sandalwood leave you spellbound. This is a combination of Himalayan pink salt and Epsom salt, Himalayan Pink Salt has rich mineral content that includes over 84 minerals and trace elements such as calcium, magnesium, potassium, copper and iron.</t>
  </si>
  <si>
    <t>https://datalabs.siva3.io/image/Eunimart_groceries_40139728_1-nyassa-sacred-sandalwood-bath-salt.jpg</t>
  </si>
  <si>
    <t>Sandalwood</t>
  </si>
  <si>
    <t>Take a bucket of fresh water, preferably lukewarm water. 
Add a small portion of salt in the bucket and mix it well.</t>
  </si>
  <si>
    <t>['EAN Code: 40139728', 'Country of origin: India', 'Manufacturer name &amp; address: NYASSA RETAIL PVT LTD. D-5/7, TTC, MIDC TURBHE NAVI MUMBAI-400703', 'Best before 25-02-2024',  Address: Supermarket Grocery Supplies Pvt Ltd. No7, Service Road, Domlur 100 Feet Road, Indiranagar, Bangalore 560071. | Email:customerservice@bigbasket.com']</t>
  </si>
  <si>
    <t>Nyassa Sacred Sandalwood Handmade Soap, 150 g</t>
  </si>
  <si>
    <t>Nyassa is a premium manufacturer of natural bath and body products, creating beautiful and fragrant products that infuse divinity and pleasure into the mundane and ordinary rituals of life. Being Nyassa is a philosophy, encapsulated in the words 'From Heaven and Earth'. The products are formulated by blending pure and natural ingredients with rare and exotic fragrances to offer their users a complete and unmatched mind and body experience. The sandalwood fragrance has always been a symbol of religious and spiritualism in India. The sandalwood fragrance is a warm, woody, heavenly fragrance. Sacred sandalwood is an active base soap from Nyassa. The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Nyassa's calming sacred sandalwood soap contains two additional ingredients, namely chamomile extracts and calendula infused sweet almond oil which are natural cleansers with soothing properties that also keeps the skin healthy and glowing. Chamomile extract is a proven natural cleanser and has excellent soothing properties. Calendula infused sweet almond oil is good for relieving skin irritation, great as a moisturiser and high in both Vitamins A &amp; E.</t>
  </si>
  <si>
    <t>https://datalabs.siva3.io/image/Eunimart_groceries_40063932_2-nyassa-sacred-sandalwood-handmade-soap.jpg</t>
  </si>
  <si>
    <t>https://datalabs.siva3.io/image/Eunimart_groceries_40063932-2_1-nyassa-sacred-sandalwood-handmade-soap.jpg</t>
  </si>
  <si>
    <t>Chamomile Extract, Calendula Infused Sweet Almond Oil, Activebase (Aloe Vera Extract, Grape Seed Extract, Honey, Cold-Pressed Sweet Almond Oil, Cold-Pressed Wheat Germ Oil, Vitamin E Acetate), Water, Sodium Cocoate, Sodium Stearate, Propylene Glycol, Sucrose, Sodium Laureth Sulphate, Glycerin, Sodium Chloride, Disodium EDTA, BHT, Calendula Petals, Fragrance, And Colour CI NO.19140, 15985.</t>
  </si>
  <si>
    <t>['EAN Code: 8906065676584',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</si>
  <si>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It keeps your skin free of disease-causing germs.
Enriched with sandalwood, chamomile and calendula extracts.
Helps to maintain a healthy and glowing skin.
Soothes the skin and offers relief from skin irritation.</t>
  </si>
  <si>
    <t>Nyassa Southern Spice Handmade Soap, 150 g</t>
  </si>
  <si>
    <t>Nyaasa products are handmade with ingredients that are absolutely nature-made. Today, Nyaasa stand with a whole new range of Nyassa products that not only reflect our continued commitment to bring you exclusive bath and body products of unmatched luxury and exceptional value, but also demonstrate a refreshing philosophy shaped by our deeper understanding of your needs, likes, and wants. Nyaasa products are best of heavenly fragrances together with the best of earthly ingredients. Nyassa Southern Spice Handmade Soap is composed of Cardamom Essential Oil and Rose Petal Extract which form the two most essential ingredients that support skincare. Cardamom Essential Oil fights skin infection, and regular use helps keep skin fresh. Rose Petal Extract is known to moisturize your skin while assisting in skin toning. It also helps in soothing sensitive skin. The Sweet Almond Oil Extract is a rich source of Vitamin E that enhances your skin tone and gives it an attractive, youthful look. Unwind and relax with the rich and seductive fragrance of this handmade bath soap.</t>
  </si>
  <si>
    <t>https://datalabs.siva3.io/image/Eunimart_groceries_40063930_2-nyassa-southern-spice-handmade-soap.jpg</t>
  </si>
  <si>
    <t>https://datalabs.siva3.io/image/Eunimart_groceries_40063930-2_1-nyassa-southern-spice-handmade-soap.jpg</t>
  </si>
  <si>
    <t>Rose, Cardamom, Aloe Vera Extract, Grape Seed Extract, Honey, Cold Pressed Sweet Almond Oil, Cold Pressed Wheatgerm Oil And Vitamin E Acetate.</t>
  </si>
  <si>
    <t>['EAN Code: 8906056676546',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</si>
  <si>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Handmade soap from leading artisanal brand from India
Paraben-free
Cruelty-free
100% vegetarian
Contains trademark active base- a unique base of seven pure cold-pressed oils and ingredients 
Blending the most exotic fragrances and natural ingredients with love, handcrafted for you to give you all new bathing experience.</t>
  </si>
  <si>
    <t>Nyassa Temple Mogra Handmade Soap, 150 g</t>
  </si>
  <si>
    <t>This is a sweetly fragranced flower, very popular in India. Often this fragrance is interchanged with the Indian jasmine which is similar but not the same. Indian women adorn their hair with beautiful small garlands made with these flowers. They have an intoxicating fragrance that escapes no one. We have tried to capture that fragrance in our range of temple mogra products and it is obviously loved as this range is one of the top sellers. An alluring, sensual fragrance with wholesome natural ingredients that nourish, protect and rejuvenate your skin. Temple mogra is an active base soap from Nyassa.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Nyassa's exotic temple mogra soap contains two additional ingredients such as mogra extracts &amp; shea butter. Mogra extract is a natural moisturising agent which fights fine lines and keeps your skin blemish free. Shea butter is high in Vitamin A and E, this is a natural moisturiser and sun protectant, keeping skin bright and lustrous.</t>
  </si>
  <si>
    <t>https://datalabs.siva3.io/image/Eunimart_groceries_40063936_2-nyassa-temple-mogra-handmade-soap.jpg</t>
  </si>
  <si>
    <t>https://datalabs.siva3.io/image/Eunimart_groceries_40063936-2_1-nyassa-temple-mogra-handmade-soap.jpg</t>
  </si>
  <si>
    <t>Mogra Extract, Shea Butter, Aloe Vera Extract, Grape Seed Extract, Honey, Cold Pressed Sweet Almond Oil, Cold Pressed Wheatgerm Oil And Vitamin E Acetate.</t>
  </si>
  <si>
    <t>['EAN Code: 890605676591', 'Country of origin: India', 'Manufacturer name &amp; address: NYASSA RETAIL PVT LTD. D-5/7, TTC, MIDC TURBHE NAVI MUMBAI-400703', 'Best before 28-11-2023',  Address: Innovative Retail Concepts Private Limited, No.18, 2nd &amp; 3rd Floor, 80 Feet Main Road, Koramangala 4th Block, Bangalore - 560034 | Email:customerservice@bigbasket.com']</t>
  </si>
  <si>
    <t>The aroma that feels like an early morning in temple sanctum, melt into the fresh Mogra flowers worn by the traditional Indian women to deliver the intoxicating fragrance of the Temple Mogra Handmade Soap. We have tried to capture that fragrance in our range of Temple Mogra products, and it is obviously loved as this range is one of our top sellers. Mogra, with its strong floral scent, blends with a host of exotic ingredients to give this bath soap its true powers. Mogra Extract and Shea Butter act as natural moisturisers that fight against fine lines and keep your skin blemish free also it is high in Vitamin A and E thus keeping the skin bright and lustrous. This handmade bath soap delivers an alluring and strong floral fragrance which is hard to miss! Handmade soap from leading artisanal brand from India. Paraben-free. cruelty-free.100% vegetarian. contains trademark active base- a unique base of seven pure cold-pressed oils and ingredients. Blending the most exotic fragrances and natural ingredients with love, hand crafted for you to give you all new bathing experience.</t>
  </si>
  <si>
    <t>Nyassa Under The Ocean Bath Salt, 220 g</t>
  </si>
  <si>
    <t>Under the Ocean bath salt is a combination of two highly beneficial salts - sea salt and Epsom salts. While sea salt has been shown to improve muscle cramps, espom salt comes with a wide range of benefits that soothe the body and the mind. It is a natural healing agent, curing skin problems and easing back pain and body aches. It is a great exfoliant, gets rid of dead skin. As for the fragrance, Under the Ocean has been Nyassa's No. 1 selling fragrance for the past 7 years!! A fresh aquatic fragrance that feels like a splash of clear crystal blue water on your face. Sea salts carry many benefits when used in the tub. Sea salts contain many minerals and nutrients that are beneficial for the skin. Sea salts, when combined with warm water, help open up the pores while plumping up the skin just a bit, giving you a healthy and youthful glow.Sea salt is a natural detoxifier. The salt absorbs the toxins from the skin. It makes the skin soft without a greasy feel.</t>
  </si>
  <si>
    <t>https://datalabs.siva3.io/image/Eunimart_groceries_40139697_2-nyassa-under-the-ocean-bath-salt.jpg</t>
  </si>
  <si>
    <t>https://datalabs.siva3.io/image/Eunimart_groceries_40139697-2_1-nyassa-under-the-ocean-bath-salt.jpg</t>
  </si>
  <si>
    <t>Sea Salt, Epsom Salt.</t>
  </si>
  <si>
    <t>['EAN Code: 8906056673385', 'Country of origin: India', 'Manufacturer name &amp; address: NYASSA RETAIL PVT LTD. D-5/7, TTC, MIDC TURBHE NAVI MUMBAI-400703', 'Best before 25-02-2024',  Address: Supermarket Grocery Supplies Pvt Ltd. No7, Service Road, Domlur 100 Feet Road, Indiranagar, Bangalore 560071. | Email:customerservice@bigbasket.com']</t>
  </si>
  <si>
    <t>Nyassa Under the Ocean Handmade Soap, 150 g</t>
  </si>
  <si>
    <t>This is a hands-down best seller !! It has a fresh aquatic fragrance that feels like a splash of clear crystal blue water on your body. Under the ocean is an active base soap from Nyassa. The active base is an exclusive and unique blend of six pure and natural carrier oils, essential oils and extracts that go into every Nyassa handmade soap, namely aloe vera extract, grape seed extract, honey, cold pressed sweet almond oil, cold pressed wheat germ oil and vitamin e acetate. These ingredients work best as moisturisers, healers and soothing agents. Nyassa's fresh, clean best selling soap contains two additional ingredients such as seaweed extracts and jojoba oil which are natural emollients and moisturisers. Seaweed extracts work effectively as a natural emollient and prevent irritations of the skin. Also known to fight premature ageing and is an effective soothing agent. Jojoba oil is proven as an effective natural moisturiser with curative and healing properties. It prevents dryness of skin, keeping it soft.</t>
  </si>
  <si>
    <t>https://datalabs.siva3.io/image/Eunimart_groceries_40063935_2-nyassa-under-the-ocean-handmade-soap.jpg</t>
  </si>
  <si>
    <t>https://datalabs.siva3.io/image/Eunimart_groceries_40063935-2_1-nyassa-under-the-ocean-handmade-soap.jpg</t>
  </si>
  <si>
    <t>Seaweed Extracts, Jojoba Oil, Aloe Vera Extract, Grape Seed Extract, Honey, Cold Pressed Sweet Almond Oil, Cold Pressed Wheatgerm Oil And Vitamin E Acetate.</t>
  </si>
  <si>
    <t>Wet the soap and rub it till it foams, apply on your wet body, massage it all over and then rinse well. For optimal longevity, keep the Nyassa soap in a well-drained soap dish between uses.</t>
  </si>
  <si>
    <t>['EAN Code: 89060566767560', 'Country of origin: India', 'Manufacturer name &amp; address: NYASSA RETAIL PVT LTD. D-5/7, TTC, MIDC TURBHE NAVI MUMBAI-400703', 'Best before 27-11-2023',  Address: Innovative Retail Concepts Private Limited, No.18, 2nd &amp; 3rd Floor, 80 Feet Main Road, Koramangala 4th Block, Bangalore - 560034 | Email:customerservice@bigbasket.com']</t>
  </si>
  <si>
    <t>Get instantly drawn to the fresh aquatic fragrance of Nyassa‚s Under the Ocean Handmade Soap! The fresh aquatic fragrance feels like a splash of clear crystal blue water on your body. It is endowed with a fragrance that‚s our hands-down best seller perfume. This bath soap features the goodness of Seaweed Extract and Jojoba oil. Seaweed Extract functions effectively as a natural emollient and prevents irritations of the skin; it also fights premature aging. Jojoba Oil is an excellent natural moisturizer with antioxidant properties that protect body tissue from damage. Buy the Under the Ocean Handmade Soap that nourishes your skin and keeps it soft and supple along with a dash of inimitable freshness.</t>
  </si>
  <si>
    <t>Nyassa Wooden Gift Set, 6 pcs</t>
  </si>
  <si>
    <t>Gift your loved one tender care with Nyassa Wooden Box Gift Set. The set brings together fragrances and handpicked ingredients to create an experience that celebrates your natural beauty. Leave a lasting impression on your loved ones as they experience the tender care that will delight their minds and nourish their skin.</t>
  </si>
  <si>
    <t>https://datalabs.siva3.io/image/Eunimart_groceries_40139674_2-nyassa-wooden-gift-set.jpg</t>
  </si>
  <si>
    <t>https://datalabs.siva3.io/image/Eunimart_groceries_40139674-2_1-nyassa-wooden-gift-set.jpg</t>
  </si>
  <si>
    <t>['EAN Code: 40139674', 'Country of origin: India', 'Best before 25-02-2024', ']</t>
  </si>
  <si>
    <t>The gift box brings benefits of each individual product
1) Green Apple soap with Green Apple Extract, Shea Butter Raw Sugar Cane
2) Southern Spice Handmade Soap 75g with Rose petal Extract, Cardamom essential oil, and cold-pressed sweet almond oil
3) Temple Mogra Body Lotion 30ml
4) Oceana Foaming Scrub 13gm with Apricot extracts to exfoliate, polish and moisturize the skin
5) Tiramisu Body Scrub 13gm with Raw cane sugar, sunflower oil, cocoa butter, shea butter and
6) Passion Kiss Lip Balm 5gm with Passion Fruit and Exotic Crushed Rose Petals,cold-pressed Sweet Almond Oil, Jojoba Oil, Olive Oil, Shea Butter, and Vitamin E</t>
  </si>
  <si>
    <t>Nycil</t>
  </si>
  <si>
    <t>Nycil Prickly Heat Powder - Classic, 50 g</t>
  </si>
  <si>
    <t>https://datalabs.siva3.io/image/Eunimart_groceries_413330_3-nycil-prickly-heat-powder-classic-caring-protection.jpg</t>
  </si>
  <si>
    <t>https://datalabs.siva3.io/image/Eunimart_groceries_413330-2_3-nycil-prickly-heat-powder-classic-caring-protection.jpg</t>
  </si>
  <si>
    <t>https://datalabs.siva3.io/image/Eunimart_groceries_413330-3_3-nycil-prickly-heat-powder-classic-caring-protection.jpg</t>
  </si>
  <si>
    <t>https://datalabs.siva3.io/image/Eunimart_groceries_413330-4_2-nycil-prickly-heat-powder-classic-caring-protection.jpg</t>
  </si>
  <si>
    <t>https://datalabs.siva3.io/image/Eunimart_groceries_413330-5_1-nycil-prickly-heat-powder-classic-caring-protection.jpg</t>
  </si>
  <si>
    <t>https://datalabs.siva3.io/image/Eunimart_groceries_413330-6_1-nycil-prickly-heat-powder-classic-caring-protection.jpg</t>
  </si>
  <si>
    <t>Nycil Prickly Heat Powder Contains Chlorphenesin And Zinc Oxide As Active Ingredients.</t>
  </si>
  <si>
    <t>Take an adequate amount of this talcum powder onto your palm.
Gently apply on the skin.
Shake Liberally over the body especially after showering or bathing.</t>
  </si>
  <si>
    <t>['EAN Code: 413330', 'Country of origin: India', 'Manufacturer Name &amp; Address: M/s. Shivom Industries ‚\x80\x9a‚…\x93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 'Marketed by: Heinz India Pvt. Ltd, 19th Floor E &amp; G Wing Lotus Corporate Park, Goregaon (East), Mumbai - 400063', 'Best before 01-03-2024', ']</t>
  </si>
  <si>
    <t>Heinz India Pvt. Ltd, 19th Floor E &amp; G Wing Lotus Corporate Park, Goregaon (East), Mumbai - 400063</t>
  </si>
  <si>
    <t>Prickly heat and cooling powders are used during summers to provide cooling and relief
Nycil provides instant germ kill and 3 DAYS visible results from summer skin problems</t>
  </si>
  <si>
    <t>Nycil Prickly Heat Powder - Cool Aloe, 50 g</t>
  </si>
  <si>
    <t>Prickly heat powder to help make your summers cool and comfortable. Nycil Cool Aloe unique Germ Fighter Formula provides relief from summer skin problems and keeps the skin refreshed. The powder is a specialist in providing 5 benefits. It absorbs sweat, fights body odour, soothes itching, calms rashes and prevents prickly heat.</t>
  </si>
  <si>
    <t>https://datalabs.siva3.io/image/Eunimart_groceries_413324_1-nycil-prickly-heat-powder-cool-aloe.jpg</t>
  </si>
  <si>
    <t>https://datalabs.siva3.io/image/Eunimart_groceries_413324-2_1-nycil-prickly-heat-powder-cool-aloe.jpg</t>
  </si>
  <si>
    <t>https://datalabs.siva3.io/image/Eunimart_groceries_413324-3_1-nycil-prickly-heat-powder-cool-aloe.jpg</t>
  </si>
  <si>
    <t>https://datalabs.siva3.io/image/Eunimart_groceries_413324-4_1-nycil-prickly-heat-powder-cool-aloe.jpg</t>
  </si>
  <si>
    <t>Nycil Prickly Heat Powder contains Chlorphenesin and‚ Zinc‚ Oxide as‚ active ingredients.</t>
  </si>
  <si>
    <t>['EAN Code: 413324', 'Country of origin: India', 'Manufacturer Name &amp; Address: M/s. Shivom Industries ‚\x80\x9a‚…\x93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 'Marketed by: Heinz India Pvt. Ltd, 19th Floor E &amp; G Wing Lotus Corporate Park, Goregaon (East), Mumbai - 400063', 'Best before 25-05-2024', ']</t>
  </si>
  <si>
    <t>Prickly heat &amp; Cooling powders are used during summers to provide cooling &amp; relief. 
Regular Cooling powders provide only cooling but Nycil provides relief against 5 summer skin problems.</t>
  </si>
  <si>
    <t>Nycil Prickly Heat Powder - Cool Classic With Menthol, 50 g</t>
  </si>
  <si>
    <t>Prickly heat powder to help make your summers cool and comfortable. Nycil cool classics unique Germ Fighter Formula with skincare actives provide relief from summer skin problems and it contains Zinc oxide which soothes the skin. The powder is a specialist to provide 5 benefits: Absorbs sweat, fights body odour, soothes itching, calms rashes and prevents prickly heat. Nycil Cool Classics unique Germ Fighter Formula protects you from prickly heat causing germs and soothes the skin, keeping it refreshed. Nycil Cool Classic has the power of skincare actives to combat germs. The powder effectively absorbs sweat and keeps skin dry, also solving problems of body odour, itching and rashes. For skin relief, sprinkle the prickly heat powder over affected areas, up to 2 times a day. It contains a germ fighter formula that helps fight microbes causing skin problems like rashes due to prickly heat. Also Available in Nycil Cool Gulabjal, Cool Chandan and Cool Herbal variants. Nycil has a heritage of 50 years and is a trusted talcum powder brand in India.</t>
  </si>
  <si>
    <t>https://datalabs.siva3.io/image/Eunimart_groceries_413329_1-nycil-prickly-heat-powder-cool-classic-with-menthol.jpg</t>
  </si>
  <si>
    <t>https://datalabs.siva3.io/image/Eunimart_groceries_413329-2_1-nycil-prickly-heat-powder-cool-classic-with-menthol.jpg</t>
  </si>
  <si>
    <t>https://datalabs.siva3.io/image/Eunimart_groceries_413329-3_1-nycil-prickly-heat-powder-cool-classic-with-menthol.jpg</t>
  </si>
  <si>
    <t>https://datalabs.siva3.io/image/Eunimart_groceries_413329-4_1-nycil-prickly-heat-powder-cool-classic-with-menthol.jpg</t>
  </si>
  <si>
    <t>Nycil Prickly Heat Powder contains Chlorphenesin and Zinc Oxide as active ingredients.</t>
  </si>
  <si>
    <t>Take an adequate amount of this talcum powder onto your palm. Gently apply on the skin.
Shake Liberally over the body especially after showering or bathing.</t>
  </si>
  <si>
    <t>['EAN Code: 413329', 'Country of origin: India', 'Manufacturer Name &amp; Address: M/s. Shivom Industries ‚\x80\x9a‚…\x93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 'Marketed by: Heinz India Pvt. Ltd, 19th Floor E &amp; G Wing Lotus Corporate Park, Goregaon (East), Mumbai - 400063', 'Best before 25-05-2024', ']</t>
  </si>
  <si>
    <t>Absorbs sweat, fights body odour, calms rashes, soothes itching and prevents prickly heat
Provides instant germ kill and 3 Daya visible results from summer skin problems
The unique anti-bacterial formula that protects against summer skin problem</t>
  </si>
  <si>
    <t>Nycil Prickly Heat Powder - Cool Classic, 150 g (Get Nycil Cool Herbal 50 g Free)</t>
  </si>
  <si>
    <t>150 g (Get Nycil Cool Herbal 50 g Free)</t>
  </si>
  <si>
    <t>ZYDUS WELLNESS PVT. LTD.; M) M/s. Shivom Industries, Plot No. 72, Khadoli Govt. Industrial Estate, Silvassa 396230. Dadra and Nagar Haveli Mfg. Lic. No. NH/248 V) M/s Vinayak Pharma Chem Equipment Plot No. 47-56, Sector 1B, IIE, Ranipur, Dist. Haridwar- 249403 Mfg. Lic. No. 15/UA/2016</t>
  </si>
  <si>
    <t>https://datalabs.siva3.io/image/Eunimart_groceries_258393_17-nycil-prickly-heat-powder-cool-classic.jpg</t>
  </si>
  <si>
    <t>https://datalabs.siva3.io/image/Eunimart_groceries_258393-2_5-nycil-prickly-heat-powder-cool-classic.jpg</t>
  </si>
  <si>
    <t>https://datalabs.siva3.io/image/Eunimart_groceries_258393-3_5-nycil-prickly-heat-powder-cool-classic.jpg</t>
  </si>
  <si>
    <t>https://datalabs.siva3.io/image/Eunimart_groceries_258393-4_5-nycil-prickly-heat-powder-cool-classic.jpg</t>
  </si>
  <si>
    <t>https://datalabs.siva3.io/image/Eunimart_groceries_258393-5_5-nycil-prickly-heat-powder-cool-classic.jpg</t>
  </si>
  <si>
    <t>https://datalabs.siva3.io/image/Eunimart_groceries_258393-6_3-nycil-prickly-heat-powder-cool-classic.jpg</t>
  </si>
  <si>
    <t>Absorbs Sweat, Fights Body Odour, Soothes Itching, Calms rashes, Prevents Prickly heat</t>
  </si>
  <si>
    <t>Nycil classic prevents prickly heat with 4 weeks of daily usage - 2 times a day!
78% of people with a regular history of prickly heat did not suffer from prickly heat during 4 weeks of regular usage!</t>
  </si>
  <si>
    <t>['EAN Code: 8901542002502', 'Country of origin: India', 'Manufacturer Name &amp; Address: ZYDUS WELLNESS PVT. LTD.; M) M/s. Shivom Industries, Plot No. 72, Khadoli Govt. Industrial Estate, Silvassa 396230. Dadra and Nagar Haveli Mfg. Lic. No. NH/248 V) M/s Vinayak Pharma Chem Equipment Plot No. 47-56, Sector 1B, IIE, Ranipur, Dist. Haridwar- 249403 Mfg. Lic. No. 15/UA/2016', 'Best before 25-02-2024',  ']</t>
  </si>
  <si>
    <t>Prickly heat Cooling powders are used during summers to provide cooling relief.
Regular Cooling powders provide only cooling but Nycil provides relief against 5 summer skin problems.
# 1 Indian Brand in Prickly heat Cooling powder category for many decades.
Clinically Proven, Nycil provides instant Germ Kill and 3 DAYS visible results from summer skin problems Sweat, Body Odour, Itching, Rashes Prickly Heat.
Nycil has a unique anti-bacterial formula that protects against summer skin problems arising from Sweat Germs.
Available in 7 variants Cool Herbal, Cool Gulabjal, Cool Classic, Cool Sandal, Cool Aloe, Cool Lime and Classic.</t>
  </si>
  <si>
    <t>Nycil Prickly Heat Powder - Cool Gulabjal, 400 g</t>
  </si>
  <si>
    <t>https://datalabs.siva3.io/image/Eunimart_groceries_40022368_12-nycil-prickly-heat-powder-cool-gulabjal.jpg</t>
  </si>
  <si>
    <t>https://datalabs.siva3.io/image/Eunimart_groceries_40022368-2_6-nycil-prickly-heat-powder-cool-gulabjal.jpg</t>
  </si>
  <si>
    <t>https://datalabs.siva3.io/image/Eunimart_groceries_40022368-3_6-nycil-prickly-heat-powder-cool-gulabjal.jpg</t>
  </si>
  <si>
    <t>https://datalabs.siva3.io/image/Eunimart_groceries_40022368-4_6-nycil-prickly-heat-powder-cool-gulabjal.jpg</t>
  </si>
  <si>
    <t>https://datalabs.siva3.io/image/Eunimart_groceries_40022368-5_5-nycil-prickly-heat-powder-cool-gulabjal.jpg</t>
  </si>
  <si>
    <t>https://datalabs.siva3.io/image/Eunimart_groceries_40022368-6_3-nycil-prickly-heat-powder-cool-gulabjal.jpg</t>
  </si>
  <si>
    <t>['EAN Code: 8901542001482', 'Country of origin: India', 'Manufactuer Name: ZYDUS WELLNESS PVT. LTD.', 'Best before 25-05-2024',  ']</t>
  </si>
  <si>
    <t>Prickly heat &amp; Cooling powders are used during summers to provide cooling &amp; relief.
Regular Cooling powders provide only cooling but Nycil provides relief against 5 summer skin problems.
# 1 Indian Brand in Prickly heat &amp; Cooling powder category for many decades. 
Clinically Proven, Nycil provides instant Germ Kill and 3 DAYS visible results from summer skin problems ‚“ Sweat, Body Odour, Itching, Rashes &amp; Prickly Heat.
Nycil has a unique anti-bacterial formula that protects against summer skin problems arising from Sweat &amp; Germs.
Available in 7 variants ‚“ Cool Herbal, Cool Gulabjal, Cool Classic, Cool Sandal, Cool Aloe, Cool Lime and Classic.</t>
  </si>
  <si>
    <t>Nycil Prickly Heat Powder - Cool Herbal, 400 g Bottle</t>
  </si>
  <si>
    <t>https://datalabs.siva3.io/image/Eunimart_groceries_40022367_12-nycil-prickly-heat-powder-cool-herbal.jpg</t>
  </si>
  <si>
    <t>https://datalabs.siva3.io/image/Eunimart_groceries_40022367-2_6-nycil-prickly-heat-powder-cool-herbal.jpg</t>
  </si>
  <si>
    <t>https://datalabs.siva3.io/image/Eunimart_groceries_40022367-3_5-nycil-prickly-heat-powder-cool-herbal.jpg</t>
  </si>
  <si>
    <t>https://datalabs.siva3.io/image/Eunimart_groceries_40022367-4_5-nycil-prickly-heat-powder-cool-herbal.jpg</t>
  </si>
  <si>
    <t>https://datalabs.siva3.io/image/Eunimart_groceries_40022367-5_4-nycil-prickly-heat-powder-cool-herbal.jpg</t>
  </si>
  <si>
    <t>https://datalabs.siva3.io/image/Eunimart_groceries_40022367-6_3-nycil-prickly-heat-powder-cool-herbal.jpg</t>
  </si>
  <si>
    <t>Prickly Heat Powder</t>
  </si>
  <si>
    <t>['EAN Code: 8901542001499', 'Country of origin: India', 'Manufactuer Name: ZYDUS WELLNESS PVT. LTD.', 'Best before 25-05-2024',  ']</t>
  </si>
  <si>
    <t>M/s. Shivom Industries ‚¬‚œ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t>
  </si>
  <si>
    <t>https://datalabs.siva3.io/image/Eunimart_groceries_413320_4-nycil-prickly-heat-powder-cool-herbal-with-neem-pudina.jpg</t>
  </si>
  <si>
    <t>https://datalabs.siva3.io/image/Eunimart_groceries_413320-2_4-nycil-prickly-heat-powder-cool-herbal-with-neem-pudina.jpg</t>
  </si>
  <si>
    <t>https://datalabs.siva3.io/image/Eunimart_groceries_413320-3_4-nycil-prickly-heat-powder-cool-herbal-with-neem-pudina.jpg</t>
  </si>
  <si>
    <t>https://datalabs.siva3.io/image/Eunimart_groceries_413320-4_2-nycil-prickly-heat-powder-cool-herbal-with-neem-pudina.jpg</t>
  </si>
  <si>
    <t>https://datalabs.siva3.io/image/Eunimart_groceries_413320-5_1-nycil-prickly-heat-powder-cool-herbal-with-neem-pudina.jpg</t>
  </si>
  <si>
    <t>https://datalabs.siva3.io/image/Eunimart_groceries_413320-6_1-nycil-prickly-heat-powder-cool-herbal-with-neem-pudina.jpg</t>
  </si>
  <si>
    <t>Take an adequate amount of this talcum powder onto your palm. Gently apply on the skin.</t>
  </si>
  <si>
    <t>['EAN Code: 413320', 'Country of origin: India', 'Manufacturer Name &amp; Address: M/s. Shivom Industries \x82¬‚\x80\x9c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 'Marketed by: Heinz India Pvt. Ltd, 19th Floor E &amp; G Wing Lotus Corporate Park, Goregaon (East), Mumbai - 400063', 'Best before 25-05-2024', ']</t>
  </si>
  <si>
    <t>Nycil Prickly Heat Powder - Cool Sandal, 150 g (Get Nycil Cool Herbal 50 g Free)</t>
  </si>
  <si>
    <t>https://datalabs.siva3.io/image/Eunimart_groceries_413313_4-nycil-prickly-heat-powder-cool-chandan-with-sandalwood-fragrance.jpg</t>
  </si>
  <si>
    <t>https://datalabs.siva3.io/image/Eunimart_groceries_413313-2_5-nycil-prickly-heat-powder-cool-chandan-with-sandalwood-fragrance.jpg</t>
  </si>
  <si>
    <t>https://datalabs.siva3.io/image/Eunimart_groceries_413313-3_3-nycil-prickly-heat-powder-cool-chandan-with-sandalwood-fragrance.jpg</t>
  </si>
  <si>
    <t>https://datalabs.siva3.io/image/Eunimart_groceries_413313-4_2-nycil-prickly-heat-powder-cool-chandan-with-sandalwood-fragrance.jpg</t>
  </si>
  <si>
    <t>https://datalabs.siva3.io/image/Eunimart_groceries_413313-5_1-nycil-prickly-heat-powder-cool-chandan-with-sandalwood-fragrance.jpg</t>
  </si>
  <si>
    <t>https://datalabs.siva3.io/image/Eunimart_groceries_413313-6_1-nycil-prickly-heat-powder-cool-chandan-with-sandalwood-fragrance.jpg</t>
  </si>
  <si>
    <t>['EAN Code: 8901542001260', 'Country of origin: India', 'Manufacturer Name &amp; Address: M/s. Shivom Industries \x82¬‚\x80\x9c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 'Marketed by: Heinz India Pvt. Ltd, 19th Floor E &amp; G Wing Lotus Corporate Park, Goregaon (East), Mumbai - 400063', 'Best before 25-05-2024', ']</t>
  </si>
  <si>
    <t>Opex</t>
  </si>
  <si>
    <t>Opex Special Bathing Brush No 23, 1 pc</t>
  </si>
  <si>
    <t>https://datalabs.siva3.io/image/Eunimart_groceries_40109752_1-opex-special-bathing-brush-no-23.jpg</t>
  </si>
  <si>
    <t>The brush is the ideal brush for your body and can be used as a multipurpose brush for the body.</t>
  </si>
  <si>
    <t>['EAN Code: 40109752', 'Country of origin: India', 'Manufacturer Name: OPEX', ']</t>
  </si>
  <si>
    <t>Opex Special Bathing Brush No 25, 1 pc</t>
  </si>
  <si>
    <t>https://datalabs.siva3.io/image/Eunimart_groceries_40109753_1-opex-special-bathing-brush-no-25.jpg</t>
  </si>
  <si>
    <t>Round size suitable for all household
Safe for Non-Stick Cookware Cleans dishes, pots and pans
Perfect for gentle Washing and Cleaning.
This scrubber will never scratch materials</t>
  </si>
  <si>
    <t>The brush is the ideal brush for vegetables, dishes, mugs, pots and pans.</t>
  </si>
  <si>
    <t>['EAN Code: 40109753', 'Country of origin: India', 'Manufacturer Name: OPEX',  Address: Supermarket Grocery Supplies Pvt Ltd. No7, Service Road, Domlur 100 Feet Road, Indiranagar, Bangalore 560071. | Email: customerservice@bigbasket.com']</t>
  </si>
  <si>
    <t>Organic Harvest</t>
  </si>
  <si>
    <t>Organic Harvest Gardenia Bathing Bar - 100% Organic Ingredients, Non-Drying, Sulphate Free, 125 g</t>
  </si>
  <si>
    <t>Organic Harvest Gardenia Bathing Bar (125gm) Bathing Bar is a gentle cleansing bar which effectively cleanses the skin. overtly dry skin to ensure one has a normal level of oil production throughout the day &amp; prevents overtly dry skin to ensure one has a normal level of oil production throughout the day</t>
  </si>
  <si>
    <t>SYSCOM ORGANIC WORLD PVT LTD, SYSCOM ORGANIC WORLD PVT LTD.</t>
  </si>
  <si>
    <t>https://datalabs.siva3.io/image/Eunimart_groceries_40256699_2-organic-harvest-gardenia-bathing-bar-100-organic-ingredients-non-drying-sulphate-free.jpg</t>
  </si>
  <si>
    <t>https://datalabs.siva3.io/image/Eunimart_groceries_40256699-2_2-organic-harvest-gardenia-bathing-bar-100-organic-ingredients-non-drying-sulphate-free.jpg</t>
  </si>
  <si>
    <t>https://datalabs.siva3.io/image/Eunimart_groceries_40256699-3_2-organic-harvest-gardenia-bathing-bar-100-organic-ingredients-non-drying-sulphate-free.jpg</t>
  </si>
  <si>
    <t>https://datalabs.siva3.io/image/Eunimart_groceries_40256699-4_2-organic-harvest-gardenia-bathing-bar-100-organic-ingredients-non-drying-sulphate-free.jpg</t>
  </si>
  <si>
    <t>https://datalabs.siva3.io/image/Eunimart_groceries_40256699-5_2-organic-harvest-gardenia-bathing-bar-100-organic-ingredients-non-drying-sulphate-free.jpg</t>
  </si>
  <si>
    <t>https://datalabs.siva3.io/image/Eunimart_groceries_40256699-6_2-organic-harvest-gardenia-bathing-bar-100-organic-ingredients-non-drying-sulphate-free.jpg</t>
  </si>
  <si>
    <t>https://datalabs.siva3.io/image/Eunimart_groceries_40256699-7_2-organic-harvest-gardenia-bathing-bar-100-organic-ingredients-non-drying-sulphate-free.jpg</t>
  </si>
  <si>
    <t>Organic Decyl Glucoside, Organic Glyerin, Sodium Cocoate, Sodium Palmitate, Gardenia Fragrance</t>
  </si>
  <si>
    <t>Wet skin with water, apply the soap by massaging moist skin evenly to create lather and rinse thoroughly to get a deep cleanse.</t>
  </si>
  <si>
    <t>['EAN Code: 40256699', 'Country Of Origin: India', 'Manufactured &amp; Marketed By: SYSCOM ORGANIC WORLD PVT LTD, SYSCOM ORGANIC WORLD PVT LTD.', 'Best Before 26-02-2024',  ']</t>
  </si>
  <si>
    <t>Oriental Botanics</t>
  </si>
  <si>
    <t>Oriental Botanics Bath &amp; Body Oil - Green Tea &amp; Basil, 200 ml</t>
  </si>
  <si>
    <t>Introducing the Oriental Botanics Bath and Body Oil - A botanical delicately scented Body Oil making it the best Oil for skin - a light natural oil that penetrates your skin cells to moisturize and provides a soothing topical barrier without clogging pores which leaving skin feeling hydrated and enriched. This product is uniquely blended with the high quality of 100% natural base oils of Sweet Almond, Avocado, Soya bean, Apricot, Jojoba and Grapeseed Oil. This light and non-greasy oil will be quickly absorbed and leaves only a comfortable feeling. Your skin will be soft and smooth after relaxing with Green Tea and Basil bath and body oil.</t>
  </si>
  <si>
    <t>St Botanica Pvt Ltd, Sanghave House Pune - 411005</t>
  </si>
  <si>
    <t>https://datalabs.siva3.io/image/Eunimart_groceries_40140523_5-oriental-botanics-bath-body-oil-green-tea-basil.jpg</t>
  </si>
  <si>
    <t>https://datalabs.siva3.io/image/Eunimart_groceries_40140523-2_5-oriental-botanics-bath-body-oil-green-tea-basil.jpg</t>
  </si>
  <si>
    <t>https://datalabs.siva3.io/image/Eunimart_groceries_40140523-3_4-oriental-botanics-bath-body-oil-green-tea-basil.jpg</t>
  </si>
  <si>
    <t>https://datalabs.siva3.io/image/Eunimart_groceries_40140523-4_4-oriental-botanics-bath-body-oil-green-tea-basil.jpg</t>
  </si>
  <si>
    <t>https://datalabs.siva3.io/image/Eunimart_groceries_40140523-5_4-oriental-botanics-bath-body-oil-green-tea-basil.jpg</t>
  </si>
  <si>
    <t>https://datalabs.siva3.io/image/Eunimart_groceries_40140523-6_4-oriental-botanics-bath-body-oil-green-tea-basil.jpg</t>
  </si>
  <si>
    <t>https://datalabs.siva3.io/image/Eunimart_groceries_40140523-7_2-oriental-botanics-bath-body-oil-green-tea-basil.jpg</t>
  </si>
  <si>
    <t>Sweet Almond (Prunus Dulcis) Cold Pressed Oil 20%, Avocado (Persea americana) Cold Pressed Oil 20%, Soybean (Glycine max) Cold Pressed Oil 20%, Apricot (Prunus armeniaca) Cold Pressed Oil 10%, Virgin Golden Jojoba (Simmondsia chimesis) Cold Pressed Oil 10%, Grapeseed (Vitis vinifera) Cold Pressed Oil 10%, Wheatgerm (Triticum vulgare) Cold Pressed Oil 10%, Fragrance Blend (Derived From Green Tea and Basil Essential Oil)</t>
  </si>
  <si>
    <t>‚ Add one or two tablespoons of our rich oil to warm bath water
‚ Apply directly to damp skin as a body moisturizer after showering</t>
  </si>
  <si>
    <t>['EAN Code: 8906013287353', 'Country of origin: India', 'Manufactured &amp; Marketed by: St Botanica Pvt Ltd, Sanghave House Pune - 411005', 'Best before 25-02-2024',  ']</t>
  </si>
  <si>
    <t>‚ Refreshing feel with Green tea and Basil blended fragrance bringing you to a journey of sweet uplifting mind and nourishing skin
‚ 100% pure and safe premium grade blended oil
‚ No additives, mineral oil, base oil, SLS, paraben or silicon's added</t>
  </si>
  <si>
    <t>Oriental Botanics Madurai Jasmine &amp; Mogra Handmade Soap, 125 g</t>
  </si>
  <si>
    <t>Introducing Oriental Botanicals, the Australian-made range of natural health products formulated according to the ancient principles of Chinese herbal medicine, and available exclusively from pharmacies. Since 1999, the goal at Oriental Botanicals has been to provide you with optimal therapeutic results by integrating the best of traditional Chinese medicine with clinically tested Western herbal remedies. The brand offers products free from artificial colors, flavors, preservatives and common allergens, and are carefully tested for purity, potency and toxic contaminants like heavy metals and pesticides. The sweet seductive fragrance of jasmine has always enchanted people of all ages. Oriental Botanics welcomes you to enjoy a blissful shower experience, by blending the essential oils of two most aromatic jasmine cultivars popular in India, Madurai jasmine and mogra, in this Madurai Jasmine &amp; Mogra Handmade Luxury Soap. This handcrafted soap is made with premium ingredients procured from the finest natural sources and eliminating chemicals. It not only purges your skin but also provides intense hydration and superior nourishment assuring a rejuvenating bath time.</t>
  </si>
  <si>
    <t>https://datalabs.siva3.io/image/Eunimart_groceries_40174807_3-oriental-botanics-madurai-jasmine-mogra-handmade-luxury-soap.jpg</t>
  </si>
  <si>
    <t>https://datalabs.siva3.io/image/Eunimart_groceries_40174807-2_3-oriental-botanics-madurai-jasmine-mogra-handmade-luxury-soap.jpg</t>
  </si>
  <si>
    <t>https://datalabs.siva3.io/image/Eunimart_groceries_40174807-3_3-oriental-botanics-madurai-jasmine-mogra-handmade-luxury-soap.jpg</t>
  </si>
  <si>
    <t>Aqua, Glycerin Soap Base, Organic Virgin Coconut (Cocos Nucifera) Cold Pressed Oil, Castor Cold Pressed Oil, Shea Butter, Aloe Vera Extract, Avocado (Persea Americana) Cold Pressed Oil, Rose petals, Vitamin E, Grapeseed (Vitis Vinifera) Cold Pressed Oil, Sweet Almond (Prunus Dulcis) Cold Pressed Oil, Jasmine and Mogra Essential Oil Blend.</t>
  </si>
  <si>
    <t>['EAN Code: 40174807', 'Manufactured &amp; Marketed by: St Botanica Pvt Ltd, Sanghave House Pune - 411005', 'Country of origin: India', 'Best before 24-08-2024',  ']</t>
  </si>
  <si>
    <t>‚Luxury handcrafted soap made with the finest natural ingredients.
‚It is Chemical free.
‚Suitable for all skin types.</t>
  </si>
  <si>
    <t>Oriental Botanics Smoky Rose &amp; Geranium Handmade Soap, 125 g</t>
  </si>
  <si>
    <t>This luxurious handcrafted soap is made with ingredients that are known to work wonders for the skin. Its sweet floral aroma, a blend of smoky rose oil and geranium oil, lifts the mind. It guarantees a revitalizing bathing experience. Your skin will feel and look great after the shower. 
Smoky Rose &amp; Jasmine Essential Oils: The sweet scent of the essential oils uplift your dampened spirit. Rose and Jasmine's essential oil are blessed with a number of beauty benefits. The antimicrobial property of rose oil helps in healing skin breakouts. It is known to improve the absorption of nutrients into the skin. Geranium essential oil is a premium anti-ageing essential oil. It helps to tighten the facial skin, improves moisture balance and reduces the appearance of wrinkles. It also helps protect the skin from infection-causing microorganisms through its antibacterial and antifungal activities.
Pure Plant Oil: With saponified organic extra virgin olive oil as the soap base, the skin retains its healthy oil balance. The moisture barrier is further strengthened with pure plant oils produced through the cold-pressed extraction method. Sesame oil, castor oil, mahua oil and coconut oil are excellent nutrient-rich emollients. They deliver fatty acids and nutrients that enhance the skin tone and increase elasticity. 
Kaolin Clay: Kaolin clay absorbs impurities and toxins. It has a soothing effect on the skin. Inclusion of the cosmetic clay in the moisturizing soap ensures that the skin does not feel greasy. 
A Unique Product: Our soap has combined cleansing with skin care. It has been carefully crafted to protect the heat-sensitive precious nutrients. Luxurious moisturizing and nourishing handmade soap. Made with premium natural ingredients, it is gentle, soothing and suitable for all types of skin.</t>
  </si>
  <si>
    <t>https://datalabs.siva3.io/image/Eunimart_groceries_40174809_3-oriental-botanics-smoky-rose-geranium-handmade-luxury-soap.jpg</t>
  </si>
  <si>
    <t>https://datalabs.siva3.io/image/Eunimart_groceries_40174809-2_3-oriental-botanics-smoky-rose-geranium-handmade-luxury-soap.jpg</t>
  </si>
  <si>
    <t>https://datalabs.siva3.io/image/Eunimart_groceries_40174809-3_3-oriental-botanics-smoky-rose-geranium-handmade-luxury-soap.jpg</t>
  </si>
  <si>
    <t>Saponified Oil Of Organic Extra Virgin Olive (Olea Europaea) Oil, Sesame (Sesamum Indicum) Cold Pressed Oil, Castor (Ricinus Communis) Cold Pressed Oil, Mahua Oil, Organic Virgin Coconut (Cocos Nucifera) Oil, Lye, Iron Oxide Red Powder, Smoky Rose Essential Oil Blend, Geranium Essential Oil Blend &amp; Kaolin Clay.</t>
  </si>
  <si>
    <t>['EAN Code: 40174809', 'Manufactured &amp; Marketed by: St Botanica Pvt Ltd, Sanghave House Pune - 411005', 'Country of origin: India', 'Best before 24-08-2024',  ']</t>
  </si>
  <si>
    <t>Palmer's</t>
  </si>
  <si>
    <t>Palmer's Daily Skin Therapy Natural Cocoa Butter Cream Soap, 100 g</t>
  </si>
  <si>
    <t>Softens and moisturises as it cleans without leaving a dry, tight feeling. The ultimate bar soap for moisturising the skin. Made with pure Cocoa Butter and Vitamin E, excellent for use on face, hands and body.</t>
  </si>
  <si>
    <t>HAYWARD LABORATORIES INC. , 1921 Paradise Trail Route 447 North, East Stroudsburg PA</t>
  </si>
  <si>
    <t>United States Of America</t>
  </si>
  <si>
    <t>https://datalabs.siva3.io/image/Eunimart_groceries_40151857_1-palmers-cocoa-butter-formula-cream-soap.jpg</t>
  </si>
  <si>
    <t>https://datalabs.siva3.io/image/Eunimart_groceries_40151857-2_1-palmers-cocoa-butter-formula-cream-soap.jpg</t>
  </si>
  <si>
    <t>https://datalabs.siva3.io/image/Eunimart_groceries_40151857-3_1-palmers-cocoa-butter-formula-cream-soap.jpg</t>
  </si>
  <si>
    <t>Enriched with Pure Cocoa Butter and Vitamin E.</t>
  </si>
  <si>
    <t>['EAN Code: 10181145551', 'Manufacturer Name &amp; Address: HAYWARD LABORATORIES INC. , 1921 Paradise Trail Route 447 North, East Stroudsburg PA', 'Imported by: Dedhia distributors, 306 Pragati Industrial Estate, Delisle road, lower parel east, Mumbai 400011', 'Country of Origin: United States of America', 'Best before 01-09-2024',  Address: INNOVATIVE RETAIL CONCEPTS PRIVATE LIMITED No.18, 2nd &amp; 3rd Floor, 80 Feet Main Road, Koramangala 4th Block, Bangalore - 560034. | Email: customerservice@bigbasket.com']</t>
  </si>
  <si>
    <t>Palmex</t>
  </si>
  <si>
    <t>Palmex Bathing Brush, 1 pc</t>
  </si>
  <si>
    <t>Canada</t>
  </si>
  <si>
    <t>https://datalabs.siva3.io/image/Eunimart_groceries_40109773_1-palmex-bathing-brush.jpg</t>
  </si>
  <si>
    <t>https://datalabs.siva3.io/image/Eunimart_groceries_40109773-2_1-palmex-bathing-brush.jpg</t>
  </si>
  <si>
    <t>Rub it gently over your skin to wash away the dirt and dead skin cells.</t>
  </si>
  <si>
    <t>['EAN Code: 40109773', 'Country of origin: Canada', 'Manufacturer Name: PALMEX', ']</t>
  </si>
  <si>
    <t>Palmolive</t>
  </si>
  <si>
    <t>Palmolive Body Wash Aroma Sensual Shower Gel, 750 ml</t>
  </si>
  <si>
    <t>Colgate-Palmolive (Thailand) Ltd., 700/362 Bangna-Trad KM57, Amphur Muang, Chonburi 20000, Thailand</t>
  </si>
  <si>
    <t>https://datalabs.siva3.io/image/Eunimart_groceries_40197279_2-palmolive-body-wash-aroma-sensual-shower-gel.jpg</t>
  </si>
  <si>
    <t>https://datalabs.siva3.io/image/Eunimart_groceries_40197279-2_2-palmolive-body-wash-aroma-sensual-shower-gel.jpg</t>
  </si>
  <si>
    <t>https://datalabs.siva3.io/image/Eunimart_groceries_40197279-3_2-palmolive-body-wash-aroma-sensual-shower-gel.jpg</t>
  </si>
  <si>
    <t>https://datalabs.siva3.io/image/Eunimart_groceries_40197279-4_1-palmolive-body-wash-aroma-sensual-shower-gel.jpg</t>
  </si>
  <si>
    <t>https://datalabs.siva3.io/image/Eunimart_groceries_40197279-5_1-palmolive-body-wash-aroma-sensual-shower-gel.jpg</t>
  </si>
  <si>
    <t>https://datalabs.siva3.io/image/Eunimart_groceries_40197279-6_1-palmolive-body-wash-aroma-sensual-shower-gel.jpg</t>
  </si>
  <si>
    <t>https://datalabs.siva3.io/image/Eunimart_groceries_40197279-7_1-palmolive-body-wash-aroma-sensual-shower-gel.jpg</t>
  </si>
  <si>
    <t>https://datalabs.siva3.io/image/Eunimart_groceries_40197279-8_1-palmolive-body-wash-aroma-sensual-shower-gel.jpg</t>
  </si>
  <si>
    <t>Aqua, Sodium Laureth Sulphate, Cocamidopropyl Betaine, Sodium Chloride, Parfum, Cocamide MEA, Sodium Salicylate, Sodium Benzoate, Citric acid, Polyquatemium-7, Tetrasodium EDTA, Panax Ginseng Root Extract, Citrus Aurantium Dulcis Peel Oil, Rosa Damascena Flower Extract, Alpha Isomethyl lonone, Benzyl Salicylate, Butylphenyl Methypropional, Hexyl Cinnamal, Limonene, Linalool, CI 15985, CI 17200.</t>
  </si>
  <si>
    <t>Pour a little Palmolive Luminous Oils Rejuvenating shower gel on a wet loofah, wash cloth or hand. Apply gently over wet skin, cleanse and then rinse off for a clean and refreshing feeling. For best results, use loofah to work up a rich, fragrant lather.</t>
  </si>
  <si>
    <t>['EAN Code: 8901314502230', 'Manufacturer Name &amp; Address: Colgate-Palmolive (Thailand) Ltd., 700/362 Bangna-Trad KM57, Amphur Muang, Chonburi 20000, Thailand', 'Marketed by: Colgate-Palmolive (India) Ltd., Main Street, Hiranandani Gardens, Powai, Mumbai- 400076', 'Country of origin: Thailand', 'Best before 01-09-2024', ']</t>
  </si>
  <si>
    <t>Colgate-Palmolive (India) Ltd., Main Street, Hiranandani Gardens, Powai, Mumbai- 400076</t>
  </si>
  <si>
    <t>Palmolive Body Wash Fig Oil &amp; White Orchid Extracts + Invigorating Handwash Refill (750ml), Combo 2 Items</t>
  </si>
  <si>
    <t>https://datalabs.siva3.io/image/Eunimart_groceries_212915_1-palmolive-body-wash-fig-oil-white-orchid-extracts-invigorating-handwash-refill-750ml.jpg</t>
  </si>
  <si>
    <t>['EAN Code: 1212915', 'Manufacturer Name &amp; Address: 1. Colgate-Palmolive (Thailand) Ltd., 700/362 Bangna-Trad KM57, Amphur Muang, Chonburi 20000, Thailand', '2. (IN22) MG Shahani and Co Delhi Pvt. Ltd., 30 Pharma City, Selaqui Industrail Area, Dehradun - 248197', 'Marketed by: Colgate-Palmolive (India) Ltd., Main Street, Hiranandani Gardens, Powai, Mumbai- 400076', 'Country of origin: Thailand,India', 'Best before 01-03-2024',  ']</t>
  </si>
  <si>
    <t>Palmolive Body Wash Luminous Oils Invigorating Shower Gel With 100% Natural Macadamia Oil &amp; Peony Extracts, 750 ml</t>
  </si>
  <si>
    <t>Aqua, Sodium Laureth Sulphate, Cocamidopropyl Betaine, Parfum, Sodium Chloride, Cocamide MEA, Sodium Salicylate, Sodium Benzoate, Citric acid, Polyquatemium-7, Tetrasodium EDTA, Paeonia Suffruticosa Seed Oil, Macadamia Integrefolia Seed Oil, Citrus Aurantium Dulcis Peel Oil, Juniperas Maxicana Oil, Alpha Isomethyl lonone, Amly Cinnamal, Benzyl Benzoate, Coumarin, Hexyl Cinnamal, CI 14700, CI 47005</t>
  </si>
  <si>
    <t>['EAN Code: 40197280', 'Manufacturer Name &amp; Address: Colgate-Palmolive (Thailand) Ltd., 700/362 Bangna-Trad KM57, Amphur Muang, Chonburi 20000, Thailand', 'Marketed by: Colgate-Palmolive (India) Ltd., Main Street, Hiranandani Gardens, Powai, Mumbai- 400076', 'Country of origin: Thailand', 'Best before 01-03-2024', ']</t>
  </si>
  <si>
    <t>Palmolive Body Wash Luminous Oils Rejuvenating Shower Gel With 100% Natural Fig Oil &amp; White Orchid Extracts, 750 ml</t>
  </si>
  <si>
    <t>https://datalabs.siva3.io/image/Eunimart_groceries_40197281_2-palmolive-body-wash-luminous-oils-rejuvenating-shower-gel-with-100-natural-fig-oil-white-orchid-extracts.jpg</t>
  </si>
  <si>
    <t>https://datalabs.siva3.io/image/Eunimart_groceries_40197281-2_2-palmolive-body-wash-luminous-oils-rejuvenating-shower-gel-with-100-natural-fig-oil-white-orchid-extracts.jpg</t>
  </si>
  <si>
    <t>https://datalabs.siva3.io/image/Eunimart_groceries_40197281-3_2-palmolive-body-wash-luminous-oils-rejuvenating-shower-gel-with-100-natural-fig-oil-white-orchid-extracts.jpg</t>
  </si>
  <si>
    <t>https://datalabs.siva3.io/image/Eunimart_groceries_40197281-4_1-palmolive-body-wash-luminous-oils-rejuvenating-shower-gel-with-100-natural-fig-oil-white-orchid-extracts.jpg</t>
  </si>
  <si>
    <t>https://datalabs.siva3.io/image/Eunimart_groceries_40197281-5_1-palmolive-body-wash-luminous-oils-rejuvenating-shower-gel-with-100-natural-fig-oil-white-orchid-extracts.jpg</t>
  </si>
  <si>
    <t>Aqua, Sodium Laureth Sulphate, Cocamidopropyl Betaine, Parfum, Sodium Chloride, Cocamide MEA, Sodium Salicylate, Sodium Benzoate, Citric acid, Polyquatemium-7, Tetrasodium EDTA, Ficus Carica Fruits Extract Oil, Olia Europaea Fruit Oil, Phalaenopsis Amabilis Extract, Cananga Odorata Flower Oil, , Benzyl Salicylate, Butylphenyl Methylpropional, Hexyl Cinnamal, Linalool, CI 14700, CI 17200, CI 47005</t>
  </si>
  <si>
    <t>Pour a little Palmolive Luminous Oils Rejuvenating shower gel on a wet loofah, wash cloth or hand. Apply gently over wet skin, cleanse and then rinse off for a clean and refreshing feeling. For best results, use a loofah to work up a rich, fragrant lather.</t>
  </si>
  <si>
    <t>['EAN Code: 8901314607386', 'Manufacturer Name &amp; Address: Colgate-Palmolive (Thailand) Ltd., 700/362 Bangna-Trad KM57, Amphur Muang, Chonburi 20000, Thailand', 'Marketed by: Colgate-Palmolive (India) Ltd., Main Street, Hiranandani Gardens, Powai, Mumbai- 400076', 'Country of origin: Thailand', 'Best before 01-03-2024', ']</t>
  </si>
  <si>
    <t>Palmolive Body Wash Macadamia Oil &amp; Peony Extracts + Invigorating Handwash Refill (750ml), Combo 2 Items</t>
  </si>
  <si>
    <t>https://datalabs.siva3.io/image/Eunimart_groceries_212916_1-palmolive-body-wash-macadamia-oil-peony-extracts-invigorating-handwash-refill-750ml.jpg</t>
  </si>
  <si>
    <t>['EAN Code: 1212916', 'Manufacturer Name &amp; Address: 1. Colgate-Palmolive (Thailand) Ltd., 700/362 Bangna-Trad KM57, Amphur Muang, Chonburi 20000, Thailand', '2. (IN22) MG Shahani and Co Delhi Pvt. Ltd., 30 Pharma City, Selaqui Industrail Area, Dehradun - 248197', 'Marketed by: Colgate-Palmolive (India) Ltd., Main Street, Hiranandani Gardens, Powai, Mumbai- 400076', 'Country of origin: Thailand, India', 'Best before 01-03-2024',  ']</t>
  </si>
  <si>
    <t>Palmolive Exfoliating Body Wash - Coconut Joy, 3x250 ml (Multipack)</t>
  </si>
  <si>
    <t>A creamy body wash with Coconut extract - its rich formula helps exfoliate your skin, leaving it moisturised and deliciously scented. Its soft scrubbing action with crushed coconut extract effectively minimises skin dryness and helps retain your natural skin moisture. It is perfect to give you beautifully radiant skin.</t>
  </si>
  <si>
    <t>Colgate-Palmolive Thailand - 700/362 Bangna-Trod KM57, Amphur Muong, Chanburi 20000, Thailand</t>
  </si>
  <si>
    <t>India/Thailand</t>
  </si>
  <si>
    <t>https://datalabs.siva3.io/image/Eunimart_groceries_215077_1-palmolive-exfoliating-body-wash-coconut-joy.jpg</t>
  </si>
  <si>
    <t>https://datalabs.siva3.io/image/Eunimart_groceries_215077-2_1-palmolive-exfoliating-body-wash-coconut-joy.jpg</t>
  </si>
  <si>
    <t>https://datalabs.siva3.io/image/Eunimart_groceries_215077-3_1-palmolive-exfoliating-body-wash-coconut-joy.jpg</t>
  </si>
  <si>
    <t>https://datalabs.siva3.io/image/Eunimart_groceries_215077-4_1-palmolive-exfoliating-body-wash-coconut-joy.jpg</t>
  </si>
  <si>
    <t>https://datalabs.siva3.io/image/Eunimart_groceries_215077-5_1-palmolive-exfoliating-body-wash-coconut-joy.jpg</t>
  </si>
  <si>
    <t>Aqua, Sodium Laureth Sulfhate, Cocamidopropyl Betaine, Parfum, Sodium Chloride, Acrylates Copolymer, Pranus Armeniaca Seed Powder, Citric Acid, Glycol Distearate, Sodium Salicylate, Sodium Benezoate, Sodiu Hydroxide, Cocomide MEA, Tetrasodium EDTA, Cocos Nucifera Oil, Hydragenated Jojoba Oil, Butylphenyl Methylpropional, Citronellol, Coumarin, Hexyl Cinnamal, Limonene, CI 77891.</t>
  </si>
  <si>
    <t>Apply gently over wet skin and rinse off.
For best results, use loofah to work up a rich, fragrant lather before rinsing off.</t>
  </si>
  <si>
    <t>['EAN Code: 1215077', 'Manufacturer Name &amp; Address: Colgate-Palmolive Thailand - 700/362 Bangna-Trod KM57, Amphur Muong, Chanburi 20000, Thailand', 'Imported &amp; Marketed By: Colgate-Palmolive (India) Ltd., Main Street, Hiranandani Gardens, Powai, Mumbai- 400076', 'Country of origin: India, Thailand', 'Best before 25-02-2024',  ']</t>
  </si>
  <si>
    <t>Palmolive Feel the Massage Shower Gel, 750 ml</t>
  </si>
  <si>
    <t>Trusted by millions across the world, Palmolive is a global household and consumer care brand manufacturing safe and effective personal care products. A trademark of a line of products produced by Colgate-Palmolive brand, they have a wide range of products with heavenly fragrances and ingredients that are inspired by nature, in varied categories like body washes, hand wash, soaps, hair care products both for women and men. The secret of thermal massage transported to your shower with thermal minerals thanks to Palmolive's Feel the Massage Shower Gel. Its unique formula gently provides a scrubbing action and massage feeling experience like never before. Let your body unwind in the best way possible, every single day.</t>
  </si>
  <si>
    <t>https://datalabs.siva3.io/image/Eunimart_groceries_40162377_2-palmolive-feel-the-massage-shower-gel.jpg</t>
  </si>
  <si>
    <t>https://datalabs.siva3.io/image/Eunimart_groceries_40162377-2_2-palmolive-feel-the-massage-shower-gel.jpg</t>
  </si>
  <si>
    <t>https://datalabs.siva3.io/image/Eunimart_groceries_40162377-3_1-palmolive-feel-the-massage-shower-gel.jpg</t>
  </si>
  <si>
    <t>https://datalabs.siva3.io/image/Eunimart_groceries_40162377-4_1-palmolive-feel-the-massage-shower-gel.jpg</t>
  </si>
  <si>
    <t>https://datalabs.siva3.io/image/Eunimart_groceries_40162377-5_1-palmolive-feel-the-massage-shower-gel.jpg</t>
  </si>
  <si>
    <t>https://datalabs.siva3.io/image/Eunimart_groceries_40162377-6_1-palmolive-feel-the-massage-shower-gel.jpg</t>
  </si>
  <si>
    <t>Water, Sodium Laureth Sulfate, Cocamidopropyl Betaine, Butylene/Ethylene Copolymer, Xanthan Gum, Perfume, PEG 8, Sodium Chloride, DMDM Hydantoin, Kaolin, Benzophenone 4, Methylchloroisothiazolinone, Methylisothiazolinone, Sodium Bicarbonate, Magnesium Sulfate, Potassium Chloride, CL 42090, CL 60730, Hydroxypropyl Guar, Tetrasodium EDTA, Citric Acid.</t>
  </si>
  <si>
    <t>‚ Pour a little Palmolive Feel The Massage Shower gel on a wet loofah, wash cloth or simply use your hands.
‚ Apply gently over wet skin, cleanse and then rinse off for a clean and refreshing feeling.
‚ For best results, use loofah to work up a rich, fragrant lather.</t>
  </si>
  <si>
    <t>['EAN Code: 40162377', 'Manufactured &amp; Marketed by: Colgate-Palmolive (India) Ltd., Main Street, Hiranandani Gardens, Powai, Mumbai- 400076', 'Country of Origin: Turkey', 'Best before 31-08-2024', ']</t>
  </si>
  <si>
    <t>‚ Gentle scrubbing action
‚ Massage like experience
‚ 100% natural thermal minerals
‚ Gets rid of dead skin
‚ Skin feels velvety smooth
‚ PH balanced formula.
‚ 100% soap free.</t>
  </si>
  <si>
    <t>Palmolive Foaming Lime &amp; Mint Handwash - Hydrating, Removes Germs, 250 ml Pump</t>
  </si>
  <si>
    <t>Palmolive Hydrating Foaming Hand Wash with Lime &amp; Mint is an invigorating and protecting hand wash that does more than just cleaning your hands. It's rich and foamy lather infused with the benefits of refreshing lime and mint, ensures effective cleaning and hydration. Palmolive Handwash helps in maintaining freshness around you, while delighting your senses with its oh so delicious fragrance. So, pamper your hands with every wash and lather up with this foaming liquid handwash for a soft and satisfying germ-free hand washing experience.</t>
  </si>
  <si>
    <t>https://datalabs.siva3.io/image/Eunimart_groceries_40057726_4-palmolive-hand-wash-hydrating-foaming-lime-mint.jpg</t>
  </si>
  <si>
    <t>https://datalabs.siva3.io/image/Eunimart_groceries_40057726-2_2-palmolive-hand-wash-hydrating-foaming-lime-mint.jpg</t>
  </si>
  <si>
    <t>https://datalabs.siva3.io/image/Eunimart_groceries_40057726-3_2-palmolive-hand-wash-hydrating-foaming-lime-mint.jpg</t>
  </si>
  <si>
    <t>https://datalabs.siva3.io/image/Eunimart_groceries_40057726-4_2-palmolive-hand-wash-hydrating-foaming-lime-mint.jpg</t>
  </si>
  <si>
    <t>https://datalabs.siva3.io/image/Eunimart_groceries_40057726-5_2-palmolive-hand-wash-hydrating-foaming-lime-mint.jpg</t>
  </si>
  <si>
    <t>https://datalabs.siva3.io/image/Eunimart_groceries_40057726-6_1-palmolive-hand-wash-hydrating-foaming-lime-mint.jpg</t>
  </si>
  <si>
    <t>Water, Sodium, Laureph Sulphate, Cocamidopropyl Betaine, Lactic Acid, Fragrance Cocamide MEA, Poloxamer 124, Sodium</t>
  </si>
  <si>
    <t>[{'EAN Code': '8901314307392'}, {'Country of origin': 'India'}]</t>
  </si>
  <si>
    <t>Palmolive Foaming Raspberry Hand Wash- Hydrating, 250 ml</t>
  </si>
  <si>
    <t>Palmolive Hydrating Foaming Hand Wash with Raspberry is an invigorating protecting hand wash that does more than just cleaning your hands. It's rich and foamy lather infused with the goodness of delightful raspberry, ensures effective cleaning and hydration. Palmolive Handwash gently cleanses your skin, while delighting your senses with its oh so delicious fragrance. So, pamper your hands with every wash and lather up with this foaming liquid handwash for a soft, smooth and satisfying hand washing experience.</t>
  </si>
  <si>
    <t>Colgate-Palmolive (India) Limited.. Baddi. Plot No. 78, EPIP Phase 1, Jharmajri, Baddi, PO Barotiwala, Tehsil Nalagarh, District Solan, Baddi</t>
  </si>
  <si>
    <t>https://datalabs.siva3.io/image/Eunimart_groceries_40057727_4-palmolive-hand-wash-hydrating-foaming-raspberry.jpg</t>
  </si>
  <si>
    <t>https://datalabs.siva3.io/image/Eunimart_groceries_40057727-2_2-palmolive-hand-wash-hydrating-foaming-raspberry.jpg</t>
  </si>
  <si>
    <t>https://datalabs.siva3.io/image/Eunimart_groceries_40057727-3_2-palmolive-hand-wash-hydrating-foaming-raspberry.jpg</t>
  </si>
  <si>
    <t>https://datalabs.siva3.io/image/Eunimart_groceries_40057727-4_2-palmolive-hand-wash-hydrating-foaming-raspberry.jpg</t>
  </si>
  <si>
    <t>https://datalabs.siva3.io/image/Eunimart_groceries_40057727-5_2-palmolive-hand-wash-hydrating-foaming-raspberry.jpg</t>
  </si>
  <si>
    <t>Water,Sodium Laureth,Sulfate,Glycerin, Cocamidopropyl Betaine,PEG-7, Glyceryl Cocate,Cocamide MEA,Sodium Salicylate,Sodium Benzoate, Fragrance,citric acid, tetrasodium EDTA, benzophenone-4 CI 14700,CI17200,CI42090</t>
  </si>
  <si>
    <t>['EAN Code: 8901314305770', 'Country of origin: India', 'Manufacturer Name and Address: Colgate-Palmolive (India) Limited.. Baddi. Plot No. 78, EPIP Phase 1, Jharmajri, Baddi, PO Barotiwala, Tehsil Nalagarh, District Solan, Baddi', 'Marketed by: Colgate-Palmolive (India) Limited. Colgate Research Centre, Main Street, Hiranandani Gardens, Powai, Mumbai, Maharashtra 400076', 'Best before 01-12-2023', ']</t>
  </si>
  <si>
    <t>Colgate-Palmolive (India) Limited. Colgate Research Centre, Main Street, Hiranandani Gardens, Powai, Mumbai, Maharashtra 400076</t>
  </si>
  <si>
    <t>Natural and 100% soap-free for a gentle hand wash. Leaves your hands feeling soft, moisturised and visibly clean. Infused with the fragrance of an exotic Black Orchid flower. Enriched with the moisturising properties of milk. Also, try the exotic Sea Minerals enriched Palmolive Handwash Refill Pack Palmolive Naturals Hand Wash with the natural goodness of Black Orchid &amp; Milk is 100% soap-free and gentle on your hands. Infused with the exotic Black Orchid flowers, it makes your hands irresistibly soft. Milk proteins, on the other hand, moisturizes and enriches your skin. The special formula pampers your hands with every wash and delights your senses with its unique fragrance.</t>
  </si>
  <si>
    <t>https://datalabs.siva3.io/image/Eunimart_groceries_40195545_2-palmolive-orchid-milk-liquid-handwash-refill.jpg</t>
  </si>
  <si>
    <t>https://datalabs.siva3.io/image/Eunimart_groceries_40195545-2_2-palmolive-orchid-milk-liquid-handwash-refill.jpg</t>
  </si>
  <si>
    <t>https://datalabs.siva3.io/image/Eunimart_groceries_40195545-3_2-palmolive-orchid-milk-liquid-handwash-refill.jpg</t>
  </si>
  <si>
    <t>https://datalabs.siva3.io/image/Eunimart_groceries_40195545-4_1-palmolive-orchid-milk-liquid-handwash-refill.jpg</t>
  </si>
  <si>
    <t>https://datalabs.siva3.io/image/Eunimart_groceries_40195545-5_1-palmolive-orchid-milk-liquid-handwash-refill.jpg</t>
  </si>
  <si>
    <t>https://datalabs.siva3.io/image/Eunimart_groceries_40195545-6_1-palmolive-orchid-milk-liquid-handwash-refill.jpg</t>
  </si>
  <si>
    <t>Aqua, Sodium Laureth Sulfate, Sodium Chloride, Cocamidopropyl Betaine, Cocamide MEA, Parfum, Sodium Salicylate, Sodium Benzoate, Styrene/Acrylates Copolymer, Polyquaternium-7, Citric Acid, Tetrasodium EDTA, Lactose, Whey Protein, Phalaenopsis Amabilis Extract, Aloe Barbadensis Leaf juice Powder, Benzyl Salicylate, Butylphenyl Methypropional, Hexyl Cinnamal, Linalool, Cl 17200, Cl 42090. ^Aloe Extract, Moon Orchid Extract</t>
  </si>
  <si>
    <t>Apply generously onto wet hand, gently massage into a lather and rinse hands.</t>
  </si>
  <si>
    <t>[{'EAN Code': '8901314556745'}, {'Country of origin': 'India'}, {'Manufacturer Name &amp; Address': '(IN22) MG Shahani and Co Delhi Pvt. Ltd., 30 Pharma City, Selaqui Industrail Area, Dehradun - 248197'}, {'Marketed By': 'Colgate-Palmolive (India) Ltd., Main Street, Hiranandani Gardens, Powai, Mumbai- 400076'}]</t>
  </si>
  <si>
    <t>Palmolive Hand Wash - Sea Minerals, Removes 99.9% Germs, 750 ml</t>
  </si>
  <si>
    <t>Deep cleansing hand wash with naturally derived Sea Minerals. Cleanses hands thoroughly to leave them feeling fresh and soft. Contains anti-germ agent that removes 99.9% of germs. Provides long-lasting protection and freshness. Provides long-lasting protection and freshness. Also, try the exotic Black Orchid &amp; Milk enriched Palmolive Handwash Refill pack Palmolive Naturals Hand Wash with the natural goodness of Sea Minerals deep cleanses your hands every time you wash them. Containing Sea Salt of 100% natural origin, the hand wash is effective yet gentle on your hands. It also contains an anti-germ agent that removes 99.9% of germs and provides long-lasting protection. The special formula pampers your hands with every wash and delights your senses with its unique fragrance.</t>
  </si>
  <si>
    <t>https://datalabs.siva3.io/image/Eunimart_groceries_40195544_2-palmolive-sea-minerals-liquid-handwash-refill.jpg</t>
  </si>
  <si>
    <t>https://datalabs.siva3.io/image/Eunimart_groceries_40195544-2_2-palmolive-sea-minerals-liquid-handwash-refill.jpg</t>
  </si>
  <si>
    <t>https://datalabs.siva3.io/image/Eunimart_groceries_40195544-3_2-palmolive-sea-minerals-liquid-handwash-refill.jpg</t>
  </si>
  <si>
    <t>https://datalabs.siva3.io/image/Eunimart_groceries_40195544-4_1-palmolive-sea-minerals-liquid-handwash-refill.jpg</t>
  </si>
  <si>
    <t>https://datalabs.siva3.io/image/Eunimart_groceries_40195544-5_1-palmolive-sea-minerals-liquid-handwash-refill.jpg</t>
  </si>
  <si>
    <t>Aqua, Sodium Laureth Sulfate, Cocamidopropyl Betaine, Lactic Acid, Sodium Chloride, Cocamide MEA, Parfum, Sodium Salicylate, Sodium Benzoate, Sodium Hydroxide, Glycerin, Tetrasodium EDTA, Benzophenine-4, Sea Salt, Poloxamer 124, Butylphenyl, Methylpropional, Hexyl Cinnamal, Limonene, Cl 42090, Cl 47005</t>
  </si>
  <si>
    <t>[{'EAN Code': '8901314560421'}, {'Country of origin': 'India'}, {'Manufacturer Name &amp; Address': '(IN22) MG Shahani and Co Delhi Pvt. Ltd., 30 Pharma City, Selaqui Industrail Area, Dehradun - 248197'}, {'Marketed By': 'Colgate-Palmolive (India) Ltd., Main Street, Hiranandani Gardens, Powai, Mumbai- 400076'}]</t>
  </si>
  <si>
    <t>Palmolive Hand Wash Hydrating, Foaming - Lime &amp; Mint 250 ml Pump + Raspberry 250 ml, Combo 2 Items</t>
  </si>
  <si>
    <t>Colgate-(India) Limited.. Baddi. Plot No. 78, EPIP Phase 1, Jharmajri, Baddi, PO Barotiwala, Tehsil Nalagarh, District Solan, Baddi</t>
  </si>
  <si>
    <t>https://datalabs.siva3.io/image/Eunimart_groceries_205012_4-palmolive-hand-wash-hydrating-foaming-lime-mint-250-ml-pump-raspberry-250-ml.jpg</t>
  </si>
  <si>
    <t>['EAN Code: 1205012', 'Country of origin: India', 'Manufacturer Name and Address: Colgate-(India) Limited.. Baddi. Plot No. 78, EPIP Phase 1, Jharmajri, Baddi, PO Barotiwala, Tehsil Nalagarh, District Solan, Baddi', 'Marketed by: Colgate-(India) Limited. Colgate Research Centre, Main Street, Hiranandani Gardens, Powai, Mumbai, Maharashtra 400076', 'Best before 01-12-2023',  ']</t>
  </si>
  <si>
    <t>Colgate-(India) Limited. Colgate Research Centre, Main Street, Hiranandani Gardens, Powai, Mumbai, Maharashtra 400076</t>
  </si>
  <si>
    <t>Hand Wash Hydrating, Foaming - Lime &amp; Mint 250 ml Pump + Raspberry 250 ml</t>
  </si>
  <si>
    <t>Palmolive Handwash - Orchid &amp; Milk Liquid Refill 750 ml + Black Orchid &amp; Milk 250 ml Pump, Combo 2 Items</t>
  </si>
  <si>
    <t>https://datalabs.siva3.io/image/Eunimart_groceries_212914_1-palmolive-handwash-orchid-milk-liquid-refill-750-ml-black-orchid-milk-250-ml-pump.jpg</t>
  </si>
  <si>
    <t>[{'EAN Code': '1212914'}, {'Country of origin': 'India'}, {'Manufacturer Name and Address': '1. (IN22) MG Shahani and Co Delhi Pvt. Ltd., 30 Pharma City, Selaqui Industrail Area, Dehradun - 248197'}, {'Marketed by': 'Colgate-Palmolive (India) Limited. Colgate Research Centre, Main Street, Hiranandani Gardens, Powai, Mumbai, Maharashtra 400076'}]</t>
  </si>
  <si>
    <t>Palmolive Handwash - Sea Minerals Liquid Refill 750 ml + Naturals, Sea Mineral 250 ml, Combo 2 Items</t>
  </si>
  <si>
    <t>https://datalabs.siva3.io/image/Eunimart_groceries_212913_1-palmolive-handwash-sea-minerals-liquid-refill-750-ml-naturals-sea-mineral-250-ml.jpg</t>
  </si>
  <si>
    <t>[{'EAN Code': '1212913'}, {'Country of origin': 'India'}, {'Manufacturer Name &amp; Address': '1. (IN22) MG Shahani and Co Delhi Pvt. Ltd., 30 Pharma City, Selaqui Industrail Area, Dehradun - 248197'}, {'Marketed By': 'Colgate-Palmolive (India) Ltd., Main Street, Hiranandani Gardens, Powai, Mumbai- 400076'}]</t>
  </si>
  <si>
    <t>Made with the luxuriously rich blend of Macadamia oil with Peony extracts. A fragrant skincare formula with a skin neutral pH. Tough on germs, mild on your hands. Leaves you with soft and supple hands after every wash. Also available in Palmolive Luminous Oils Handwash - Rejuvenating Palmolive Luminous Oils Invigorating Handwash is specially made with the luxuriously rich blend of Macadamia oil and Peony extracts for your soft hands. The fragrant skincare formula is infused with botanical oil and helps to gently, yet thoroughly cleanse your hands. Use Palmolive Luminous Oils handwash daily for germ-free, soft and smooth hands. Available in 500 ml pump bottle.</t>
  </si>
  <si>
    <t>https://datalabs.siva3.io/image/Eunimart_groceries_40195546_2-palmolive-luminous-oils-invigorating-handwash-refill.jpg</t>
  </si>
  <si>
    <t>https://datalabs.siva3.io/image/Eunimart_groceries_40195546-2_2-palmolive-luminous-oils-invigorating-handwash-refill.jpg</t>
  </si>
  <si>
    <t>https://datalabs.siva3.io/image/Eunimart_groceries_40195546-3_2-palmolive-luminous-oils-invigorating-handwash-refill.jpg</t>
  </si>
  <si>
    <t>https://datalabs.siva3.io/image/Eunimart_groceries_40195546-4_1-palmolive-luminous-oils-invigorating-handwash-refill.jpg</t>
  </si>
  <si>
    <t>https://datalabs.siva3.io/image/Eunimart_groceries_40195546-5_1-palmolive-luminous-oils-invigorating-handwash-refill.jpg</t>
  </si>
  <si>
    <t>https://datalabs.siva3.io/image/Eunimart_groceries_40195546-6_1-palmolive-luminous-oils-invigorating-handwash-refill.jpg</t>
  </si>
  <si>
    <t>https://datalabs.siva3.io/image/Eunimart_groceries_40195546-7_1-palmolive-luminous-oils-invigorating-handwash-refill.jpg</t>
  </si>
  <si>
    <t>Aqua, Sodium Laureth Sulfate, Sodium Chloride, Cocamidopropyl *net Cocamide MEA, Fragrance, Sodium Salicylate, Sodium Benzoate, Citric Acid, Tetrasodium EDTA, Polyquaternium-7, Paeonia Suffruticosa Seed Oil, Macadamia degrfolla Seed Oil, Citrus Aurantium Dulcis Peel Oil/ Juniperus Mexicana Oil, Hexyl Cinnamal, 14700, CI 47005</t>
  </si>
  <si>
    <t>['EAN Code: 40195546', 'Country of origin: India', 'Manufacturer Name &amp; Address: (IN22) MG Shahani and Co Delhi Pvt. Ltd., 30 Pharma City, Selaqui Industrail Area, Dehradun - 248197', 'Marketed By:Colgate-Palmolive (India) Ltd., Main Street, Hiranandani Gardens, Powai, Mumbai- 400076', 'Best Before 01-03-2024', ]</t>
  </si>
  <si>
    <t>Palmolive Luminous Oils Rejuvenating Shower Gel - Fig Oil With White Orchid, 250 ml</t>
  </si>
  <si>
    <t>https://datalabs.siva3.io/image/Eunimart_groceries_40177732_7-palmolive-luminous-oils-rejuvenating-shower-gel-fig-oil-with-white-orchid.jpg</t>
  </si>
  <si>
    <t>https://datalabs.siva3.io/image/Eunimart_groceries_40177732-2_6-palmolive-luminous-oils-rejuvenating-shower-gel-fig-oil-with-white-orchid.jpg</t>
  </si>
  <si>
    <t>https://datalabs.siva3.io/image/Eunimart_groceries_40177732-3_6-palmolive-luminous-oils-rejuvenating-shower-gel-fig-oil-with-white-orchid.jpg</t>
  </si>
  <si>
    <t>https://datalabs.siva3.io/image/Eunimart_groceries_40177732-4_6-palmolive-luminous-oils-rejuvenating-shower-gel-fig-oil-with-white-orchid.jpg</t>
  </si>
  <si>
    <t>https://datalabs.siva3.io/image/Eunimart_groceries_40177732-5_1-palmolive-luminous-oils-rejuvenating-shower-gel-fig-oil-with-white-orchid.jpg</t>
  </si>
  <si>
    <t>https://datalabs.siva3.io/image/Eunimart_groceries_40177732-6_1-palmolive-luminous-oils-rejuvenating-shower-gel-fig-oil-with-white-orchid.jpg</t>
  </si>
  <si>
    <t>https://datalabs.siva3.io/image/Eunimart_groceries_40177732-7_1-palmolive-luminous-oils-rejuvenating-shower-gel-fig-oil-with-white-orchid.jpg</t>
  </si>
  <si>
    <t>Pour a little Palmolive with a loofah or by hand. Shower Gel on your wet loofah. 
Apply gently over wet skin. For best results, use loofah to work up rich, fragrant lather before rinsing off.
Use before 24 Months from Manufacturing.</t>
  </si>
  <si>
    <t>['EAN Code: 8901314502117', 'Country of origin: India, Thailand', 'Best before 31-08-2024', ']</t>
  </si>
  <si>
    <t>Palmolive Naturals Liquid Hand Wash - Orchid &amp; Milk, Wash Away Germs, 250 ml Pump</t>
  </si>
  <si>
    <t>Palmolive Naturals Hand Wash, with the natural goodness of Black Orchid &amp; Milk is 100% soap free and gentle on your hands. Infused with exotic Orchid flowers, it makes your hands irresistibly soft. Milk proteins, on the other hand, moisturises and enriches your skin. With the special formula of this pampering liquid handwash, every wash makes your hands feel soft and delights your senses with its unique fragrance.</t>
  </si>
  <si>
    <t>https://datalabs.siva3.io/image/Eunimart_groceries_40057728_6-palmolive-hand-wash-naturals-black-orchid-milk.jpg</t>
  </si>
  <si>
    <t>https://datalabs.siva3.io/image/Eunimart_groceries_40057728-2_4-palmolive-hand-wash-naturals-black-orchid-milk.jpg</t>
  </si>
  <si>
    <t>https://datalabs.siva3.io/image/Eunimart_groceries_40057728-3_4-palmolive-hand-wash-naturals-black-orchid-milk.jpg</t>
  </si>
  <si>
    <t>https://datalabs.siva3.io/image/Eunimart_groceries_40057728-4_4-palmolive-hand-wash-naturals-black-orchid-milk.jpg</t>
  </si>
  <si>
    <t>https://datalabs.siva3.io/image/Eunimart_groceries_40057728-5_4-palmolive-hand-wash-naturals-black-orchid-milk.jpg</t>
  </si>
  <si>
    <t>https://datalabs.siva3.io/image/Eunimart_groceries_40057728-6_3-palmolive-hand-wash-naturals-black-orchid-milk.jpg</t>
  </si>
  <si>
    <t>Water,Sodium,Laureth Sulfate, Sodium Cholride,Cocamidopropyl Betaine,Cocamide MEA,Fragrance,Sodium salicylate, Sodium Benzoate, Cocamide MEA, Fragrance, Sodium Salicylate,citric Acid, Tetrasodium EDTA, Lactose, Aloe Barbadensis Leaf juice, Lactis proteinum (Milk Protein) phalaenopsis Amabills (Moon Orchid) Extract, CI17200,CI42090</t>
  </si>
  <si>
    <t>Brush thoroughly atleast twice a day, or as directed by dentist or physician. Children under 6 years of age should have adult supervision and use only a pea- sized amount. Do not swallow.</t>
  </si>
  <si>
    <t>[{'EAN Code': '8901314531247 Country of origin: India Manufacturer Name and Address: Colgate-Palmolive (India) Limited.. Baddi. Plot No. 78, EPIP Phase 1, Jharmajri, Baddi, PO Barotiwala, Tehsil Nalagarh, District Solan, Baddi Marketed by: Colgate-Palmolive (India) Limited. Colgate Research Centre, Main Street, Hiranandani Gardens, Powai, Mumbai, Maharashtra 400076 Best before 18-08-2023 For Queries/Feedback/Complaints, Contact our Customer Care Executive at: Phone: 1860 123 1000 |'}]</t>
  </si>
  <si>
    <t>8901314531247 Country of origin: India Manufacturer Name and Address: Colgate-Palmolive (India) Limited.. Baddi. Plot No. 78, EPIP Phase 1, Jharmajri, Baddi, PO Barotiwala, Tehsil Nalagarh, District Solan, Baddi Marketed by: Colgate-Palmolive (India) Limited. Colgate Research Centre, Main Street, Hiranandani Gardens, Powai, Mumbai, Maharashtra 400076 Best before 18-08-2023 For Queries/Feedback/Complaints, Contact our Customer Care Executive at: Phone: 1860 123 1000 | Address: Innovative Retail Concepts Private Limited, No.18, 2nd &amp; 3rd Floor, 80 Feet Main Road, Koramangala 4th Block, Bangalore - 560034 | Email: customerservice@bigbasket.com</t>
  </si>
  <si>
    <t>Palmolive Naturals Hand Wash, with the natural goodness of Sea Minerals, deep cleans your hands every time you wash them. Containing Sea Salt of 100% natural origin, the liquid handwash is effective yet gentle on your hands. It also contains anti-germ agent that removes 99.9% of germs and provides long lasting protection. The special formula of this handwash pampers your hands with every wash and delights your senses with its unique fragrance.</t>
  </si>
  <si>
    <t>https://datalabs.siva3.io/image/Eunimart_groceries_40057729_5-palmolive-hand-wash-naturals-sea-mineral.jpg</t>
  </si>
  <si>
    <t>https://datalabs.siva3.io/image/Eunimart_groceries_40057729-2_3-palmolive-hand-wash-naturals-sea-mineral.jpg</t>
  </si>
  <si>
    <t>https://datalabs.siva3.io/image/Eunimart_groceries_40057729-3_3-palmolive-hand-wash-naturals-sea-mineral.jpg</t>
  </si>
  <si>
    <t>https://datalabs.siva3.io/image/Eunimart_groceries_40057729-4_3-palmolive-hand-wash-naturals-sea-mineral.jpg</t>
  </si>
  <si>
    <t>https://datalabs.siva3.io/image/Eunimart_groceries_40057729-5_3-palmolive-hand-wash-naturals-sea-mineral.jpg</t>
  </si>
  <si>
    <t>https://datalabs.siva3.io/image/Eunimart_groceries_40057729-6_2-palmolive-hand-wash-naturals-sea-mineral.jpg</t>
  </si>
  <si>
    <t>https://datalabs.siva3.io/image/Eunimart_groceries_40057729-7_1-palmolive-hand-wash-naturals-sea-mineral.jpg</t>
  </si>
  <si>
    <t>Water,Sodium,Laureth Sulfate, Sodium Cholride,Cocamidopropyl ,Betaine, Lactic Acid, sodium</t>
  </si>
  <si>
    <t>[{'EAN Code': '890131450576'}, {'Country of origin': 'India'}, {'Manufacturer Name and Address': 'Colgate-Palmolive (India) Limited.. Baddi. Plot No. 78, EPIP Phase 1, Jharmajri, Baddi, PO Barotiwala, Tehsil Nalagarh, District Solan, Baddi'}, {'Marketed by': 'Colgate-Palmolive (India) Limited. Colgate Research Centre, Main Street, Hiranandani Gardens, Powai, Mumbai, Maharashtra 400076'}]</t>
  </si>
  <si>
    <t>Palmolive Shower Gel - Aroma Absolute Relax, 750 ml</t>
  </si>
  <si>
    <t>Palmolive Aroma Absolute Relax Shower Gel offers a relaxing reverie of aroma under the shower. From enchanting the senses with its pleasant aroma to cleansing, Palmolive shower gels have whatever you are looking for to relax and unwind.Containing a perfect blend of exotic Ylang Ylang essential oil and Iris extracts, it provides you the essence of a blissful shower moment. Immerse yourself in the soothing fragrance of this relaxing Palmolive body wash that helps unviel the new you with every blissful shower moment.</t>
  </si>
  <si>
    <t>https://datalabs.siva3.io/image/Eunimart_groceries_40090363_5-palmolive-shower-gel-aroma-absolute-relax.jpg</t>
  </si>
  <si>
    <t>https://datalabs.siva3.io/image/Eunimart_groceries_40090363-2_3-palmolive-shower-gel-aroma-absolute-relax.jpg</t>
  </si>
  <si>
    <t>https://datalabs.siva3.io/image/Eunimart_groceries_40090363-3_2-palmolive-shower-gel-aroma-absolute-relax.jpg</t>
  </si>
  <si>
    <t>https://datalabs.siva3.io/image/Eunimart_groceries_40090363-4_3-palmolive-shower-gel-aroma-absolute-relax.jpg</t>
  </si>
  <si>
    <t>https://datalabs.siva3.io/image/Eunimart_groceries_40090363-5_1-palmolive-shower-gel-aroma-absolute-relax.jpg</t>
  </si>
  <si>
    <t>https://datalabs.siva3.io/image/Eunimart_groceries_40090363-6_1-palmolive-shower-gel-aroma-absolute-relax.jpg</t>
  </si>
  <si>
    <t>https://datalabs.siva3.io/image/Eunimart_groceries_40090363-7_1-palmolive-shower-gel-aroma-absolute-relax.jpg</t>
  </si>
  <si>
    <t>Aqua,Sodium Laureth Sulfate, Cocamidopropyl Betaine, Parfum, Sodium Chloride, Cocamide MEA, Sodium Salicylate, Sodium Benzoate, Citric acid, Polyquaternium-7, tetrasodium EDTA,Poloxamer 124, Cananga Odorata Flower oil oil, Pogostemon Cablin oil, Lavandula Angustifolia Oil, Iris Germanica root extract, Alpha- isomethyl Ionone, benzyl salicylate, Coumarin, Hexyl Cinnamal, Limonene,, Linalool, CI 17200, CI 42090</t>
  </si>
  <si>
    <t>Pour a little Palmolive Shower Gel on your wet loofah. Apply gently over wet skin. Use loofah to work up rich, fragrant lather before rinsing off</t>
  </si>
  <si>
    <t>[{'EAN Code': '8901314607362'}, {'Country of origin': 'India'}, {'Manufacturer Name and Address': 'Colgate-Palmolive (India) Limited.. Baddi. Plot No. 78, EPIP Phase 1, Jharmajri, Baddi, PO Barotiwala, Tehsil Nalagarh, District Solan, Baddi'}, {'Marketed by': 'Colgate-Palmolive (India) Limited. Colgate Research Centre, Main Street, Hiranandani Gardens, Powai, Mumbai, Maharashtra 400076'}]</t>
  </si>
  <si>
    <t>Palmolive Shower Gel - Aroma Morning Tonic Body Wash, With Free Loofah, 250 ml Bottle</t>
  </si>
  <si>
    <t>COLGATE PALMOLIVE (INDIA) LTD, MG Sahani and Co Delhi Pvt Ltd., 30 Pharma City, Selaqui Industrial Area, Dehradun - 248197, Uttarakhand.</t>
  </si>
  <si>
    <t>Aqua, Sodium Laureth Sulfate, Cocamidopropyl Betaine, Sodium Chloride, Parfum, Hexyl Cinnamal, Limonene, Linalool, Cocamide MEA, Sodium Salicylate, Sodium Benzoate, Citric Acid, Polyquaternium-7, Tetrasodium EDTA, Cymbopogon, Flexuosus Leaf Oil, Citrus Tangerina Peel Oil, CI 14700, CI 42090, CI 47005</t>
  </si>
  <si>
    <t>['EAN Code: 40225792', 'Manufacturer Name &amp; Address: COLGATE PALMOLIVE (INDIA) LTD, MG Sahani and Co Delhi Pvt Ltd., 30 Pharma City, Selaqui Industrial Area, Dehradun - 248197, Uttarakhand.', 'Marketed by: Colgate-Palmolive (India) Ltd., Main Street, Hiranandani Gardens, Powai, Mumbai- 400080', 'Country of Origin: India', 'Best before 01-09-2024',  ']</t>
  </si>
  <si>
    <t>Colgate-Palmolive (India) Ltd., Main Street, Hiranandani Gardens, Powai, Mumbai- 400080</t>
  </si>
  <si>
    <t>Panache</t>
  </si>
  <si>
    <t>Panache 2-In-1 Foot Pumice &amp; Brush - Glassy Green, Colour May Vary, 1 pc</t>
  </si>
  <si>
    <t>Panache Foot Pumice &amp; Brush 2 in 1 is beautifully designed and is perfect for your home pedicure. Remove grime, dead skin and make your feet smooth and shiny. Use in bath or shower while skin is softened. Great for hands, elbows and knees. Repeat once a fortnight over a few months to reveal fresher and softer skin.</t>
  </si>
  <si>
    <t>JHS SVENDGAARD BRANDS LIMITED</t>
  </si>
  <si>
    <t>England</t>
  </si>
  <si>
    <t>https://datalabs.siva3.io/image/Eunimart_groceries_40028520_2-panache-2-in-1-foot-pumice-brush-glassy-green-colour-may-vary.jpg</t>
  </si>
  <si>
    <t>https://datalabs.siva3.io/image/Eunimart_groceries_40028520-2_1-panache-2-in-1-foot-pumice-brush-glassy-green-colour-may-vary.jpg</t>
  </si>
  <si>
    <t>https://datalabs.siva3.io/image/Eunimart_groceries_40028520-3_1-panache-2-in-1-foot-pumice-brush-glassy-green-colour-may-vary.jpg</t>
  </si>
  <si>
    <t>['EAN Code: 8906044683693', 'Country of origin: England', ']</t>
  </si>
  <si>
    <t>It is made from superior quality raw materials available in eye-catching colours
It has a half-round handle for easy grip
Convenient to hang in the shower.
Use only on moist skin.
Gently rub the callused area in a circular motion, applying light pressure to remove dead skin and create a smooth finish.
Rinse after each use and air dry.</t>
  </si>
  <si>
    <t>80 Grams
Item Dimensions LxWxH :  7.6 x 4 x 16.5 Centimeters</t>
  </si>
  <si>
    <t>Panache 2-In-1 Pumice Brush - Glassy Pink, 1 pc</t>
  </si>
  <si>
    <t>Panache Pumice Brush is a super brush with a contoured handle that helps to smoothen those hard to reach rough spots and the natural pumice on the other side smoothens away rough skin. Use it on hands, feet, knees and elbows.</t>
  </si>
  <si>
    <t>https://datalabs.siva3.io/image/Eunimart_groceries_40160294_1-panache-2-in-1-pumice-brush-glassy-pink.jpg</t>
  </si>
  <si>
    <t>https://datalabs.siva3.io/image/Eunimart_groceries_40160294-2_1-panache-2-in-1-pumice-brush-glassy-pink.jpg</t>
  </si>
  <si>
    <t>https://datalabs.siva3.io/image/Eunimart_groceries_40160294-3_1-panache-2-in-1-pumice-brush-glassy-pink.jpg</t>
  </si>
  <si>
    <t>https://datalabs.siva3.io/image/Eunimart_groceries_40160294-4_1-panache-2-in-1-pumice-brush-glassy-pink.jpg</t>
  </si>
  <si>
    <t>https://datalabs.siva3.io/image/Eunimart_groceries_40160294-5_1-panache-2-in-1-pumice-brush-glassy-pink.jpg</t>
  </si>
  <si>
    <t>Apply shower gel or soap for easy exfoliation and lather.</t>
  </si>
  <si>
    <t>['EAN Code: 40160294', 'Country of origin: India',  Address: INNOVATIVE RETAIL CONCEPTS PRIVATE LIMITED No.18, 2nd &amp; 3rd Floor, 80 Feet Main Road, Koramangala 4th Block, Bangalore - 560034. | Email: customerservice@bigbasket.com']</t>
  </si>
  <si>
    <t>Removes calluses and dead skin
Expert maintenance for beautifully smooth feet
Salon quality pedicure.</t>
  </si>
  <si>
    <t>Panache Back Scrubber - Colour May Vary, 1 pc</t>
  </si>
  <si>
    <t>Panache Bath Belt is a long-lasting back scrubber and reaches hard to reach areas of the body while bathing and thus cleans, exfoliates and rejuvenates your skin. Use with your favourite shower soap to create a rich lather and remove away impurities leaving behind clean and soft skin. Rinse and air dry after use.</t>
  </si>
  <si>
    <t>https://datalabs.siva3.io/image/Eunimart_groceries_40027878_2-panache-back-scrubber-colour-may-vary.jpg</t>
  </si>
  <si>
    <t>https://datalabs.siva3.io/image/Eunimart_groceries_40027878-2_1-panache-back-scrubber-colour-may-vary.jpg</t>
  </si>
  <si>
    <t>https://datalabs.siva3.io/image/Eunimart_groceries_40027878-3_1-panache-back-scrubber-colour-may-vary.jpg</t>
  </si>
  <si>
    <t>https://datalabs.siva3.io/image/Eunimart_groceries_40027878-4_1-panache-back-scrubber-colour-may-vary.jpg</t>
  </si>
  <si>
    <t>Make the bath belt wet. Apply your favourite soap or shower gel. Gently massage all over the body.</t>
  </si>
  <si>
    <t>['EAN Code: 40027878', 'Country of origin: England', ']</t>
  </si>
  <si>
    <t>The easy to hold rope loops contour along the shape of your body, while cleansing and buffing your skin
Perfect bath accessory for soft and smooth skin, from head to toe
Soft knotted loops make it convenient for use
Gently exfoliates and polishes all those hard to reach spots on your back
Light weight, creates a rich lather and dries fast</t>
  </si>
  <si>
    <t>Panache Foot Emery Paddle - Transparent Pink, Colour May Vary, 1 pc</t>
  </si>
  <si>
    <t>Panache dual-sided foot emery paddle is effective for the removal of rough and dry skin on the soles of your feet. It can be used wet or dry and is perfect for bath or shower leaving feet beautifully soft and smooth. For best results soak feet in warm water to soften and gently rub skin to remove dry and rough skin. Rinse and air dry after use.</t>
  </si>
  <si>
    <t>https://datalabs.siva3.io/image/Eunimart_groceries_40160268_1-panache-foot-emery-paddle-transparent-pink-colour-may-vary.jpg</t>
  </si>
  <si>
    <t>https://datalabs.siva3.io/image/Eunimart_groceries_40160268-2_1-panache-foot-emery-paddle-transparent-pink-colour-may-vary.jpg</t>
  </si>
  <si>
    <t>https://datalabs.siva3.io/image/Eunimart_groceries_40160268-3_1-panache-foot-emery-paddle-transparent-pink-colour-may-vary.jpg</t>
  </si>
  <si>
    <t>https://datalabs.siva3.io/image/Eunimart_groceries_40160268-4_1-panache-foot-emery-paddle-transparent-pink-colour-may-vary.jpg</t>
  </si>
  <si>
    <t>For best results soak feet in warm water to soften and gently rub skin to remove dry and rough skin.</t>
  </si>
  <si>
    <t>['EAN Code: 8906044683501', 'Country of origin: India',  Address: INNOVATIVE RETAIL CONCEPTS PRIVATE LIMITED No.18, 2nd &amp; 3rd Floor, 80 Feet Main Road, Koramangala 4th Block, Bangalore - 560034. | Email: customerservice@bigbasket.com']</t>
  </si>
  <si>
    <t>Product Dimensions: 29.5 x 9 x 1 cm; 80 Grams
Item Dimensions LxWxH:  29.5 x 9 x 1 Centimeters</t>
  </si>
  <si>
    <t>Panache Foot Pumice Paddle - Milky White, Colour May Vary, 1 pc</t>
  </si>
  <si>
    <t>Panache foot pumice paddle comes with an easy thumb grip handle. Pumice works well in softening and smoothing while removing corns and calluses. Perfect for bath or shower, use regularly to keep skin soft and smooth. Rinse and air dry after use.</t>
  </si>
  <si>
    <t>https://datalabs.siva3.io/image/Eunimart_groceries_40027863_2-panache-foot-pumice-paddle-milky-white-colour-may-vary.jpg</t>
  </si>
  <si>
    <t>https://datalabs.siva3.io/image/Eunimart_groceries_40027863-2_1-panache-foot-pumice-paddle-milky-white-colour-may-vary.jpg</t>
  </si>
  <si>
    <t>https://datalabs.siva3.io/image/Eunimart_groceries_40027863-3_1-panache-foot-pumice-paddle-milky-white-colour-may-vary.jpg</t>
  </si>
  <si>
    <t>https://datalabs.siva3.io/image/Eunimart_groceries_40027863-4_1-panache-foot-pumice-paddle-milky-white-colour-may-vary.jpg</t>
  </si>
  <si>
    <t>https://datalabs.siva3.io/image/Eunimart_groceries_40027863-5_1-panache-foot-pumice-paddle-milky-white-colour-may-vary.jpg</t>
  </si>
  <si>
    <t>Start with the ball of your foot, bottom of your toes and move to your heel.
Rub in a circular motion on rough or callused skin.</t>
  </si>
  <si>
    <t>['EAN Code: 8906044681231', 'Country of origin: England', ']</t>
  </si>
  <si>
    <t>Features an easy thumb grip handle
Perfect for using during bath
Use regularly to keep skin soft and smooth.</t>
  </si>
  <si>
    <t>Product Dimensions  :  23 x 6.5 x 3 cm;
40 Grams</t>
  </si>
  <si>
    <t>Panache Full Body Roller Massager - Colour May Vary, 1 pc</t>
  </si>
  <si>
    <t>Panache Full Body Roller Massager has 10 nos of roller balls in 2 rows fixed on a half-moon shaped body with an ergonomically curved handle that fits into the palm for easy grip and movement. The balls rotate smoothly that knead and massages the body to release muscle tension and aid relaxation. Slide and run it all over the body in vertical and horizontal motions while improving muscle tone and balance, reducing physical stress and relieving yourself of stress.</t>
  </si>
  <si>
    <t>https://datalabs.siva3.io/image/Eunimart_groceries_40160304_1-panache-full-body-roller-massager-colour-may-vary.jpg</t>
  </si>
  <si>
    <t>https://datalabs.siva3.io/image/Eunimart_groceries_40160304-2_1-panache-full-body-roller-massager-colour-may-vary.jpg</t>
  </si>
  <si>
    <t>['EAN Code: 40160304', 'Country of origin: India',  Address: INNOVATIVE RETAIL CONCEPTS PRIVATE LIMITED No.18, 2nd &amp; 3rd Floor, 80 Feet Main Road, Koramangala 4th Block, Bangalore - 560034. | Email: customerservice@bigbasket.com']</t>
  </si>
  <si>
    <t>Ergonomically shaped body massage roller with a curved handle. The balls rotate smoothly to knead and massage your body to release muscle tension and aid relaxation. Improve muscle tone and balance, reduce physical stress and relieve yourself of stress.</t>
  </si>
  <si>
    <t>Product Dimensions  : 14 x 9.5 x 9.5 cm; 38 Grams
Item Dimensions LxWxH  :  14 x 9.5 x 9.5 Centimeters</t>
  </si>
  <si>
    <t>Panache Premium Bath Puff Loofah Set - Exfoliates Skin, Black &amp; White Colours, 2 pcs</t>
  </si>
  <si>
    <t>Panache Premium Bath Puff Loofah is an essential tool for your daily bath and shower activity. Great for skin exfoliation and cleaning the body, this fuller and heavier bathing sponge clean your skin well. You only need to use a little bit of shower gel or soap to produce a lot of foamy lather. Great for exfoliation and cleaning the body It is a great bathing care accessory that produces a lot of foamy lather while using with shower gel or soap Just a little bit of shower gel will go a long way.</t>
  </si>
  <si>
    <t>https://datalabs.siva3.io/image/Eunimart_groceries_40160255_2-panache-bath-loofah-white-colour-may-vary.jpg</t>
  </si>
  <si>
    <t>https://datalabs.siva3.io/image/Eunimart_groceries_40160255-2_2-panache-bath-loofah-white-colour-may-vary.jpg</t>
  </si>
  <si>
    <t>https://datalabs.siva3.io/image/Eunimart_groceries_40160255-3_1-panache-bath-loofah-white-colour-may-vary.jpg</t>
  </si>
  <si>
    <t>https://datalabs.siva3.io/image/Eunimart_groceries_40160255-4_1-panache-bath-loofah-white-colour-may-vary.jpg</t>
  </si>
  <si>
    <t>You only need to use a little bit of shower gel or soap to produce a lot of foamy lather.</t>
  </si>
  <si>
    <t>['EAN Code: 8904174510629', 'Country of origin: India',  Address: INNOVATIVE RETAIL CONCEPTS PRIVATE LIMITED No.18, 2nd &amp; 3rd Floor, 80 Feet Main Road, Koramangala 4th Block, Bangalore - 560034. | Email: customerservice@bigbasket.com']</t>
  </si>
  <si>
    <t>Do not use it on injured or infected skin areas. For external use only.
Rinse and hang on the wall to air dry.</t>
  </si>
  <si>
    <t>Product Dimensions  :  16.5 x 11.5 x 8 cm; 70 Grams
Item Dimensions LxWxH  :  16.5 x 11.5 x 8 Centimeters</t>
  </si>
  <si>
    <t>Panache Premium Bath Puff Loofah Set - Exfoliates Skin, Blue &amp; Purple Colours, 2 pcs</t>
  </si>
  <si>
    <t>https://datalabs.siva3.io/image/Eunimart_groceries_40160251_2-panache-bath-loofah-fresh-green-colour-may-vary.jpg</t>
  </si>
  <si>
    <t>https://datalabs.siva3.io/image/Eunimart_groceries_40160251-2_2-panache-bath-loofah-fresh-green-colour-may-vary.jpg</t>
  </si>
  <si>
    <t>https://datalabs.siva3.io/image/Eunimart_groceries_40160251-3_1-panache-bath-loofah-fresh-green-colour-may-vary.jpg</t>
  </si>
  <si>
    <t>https://datalabs.siva3.io/image/Eunimart_groceries_40160251-4_1-panache-bath-loofah-fresh-green-colour-may-vary.jpg</t>
  </si>
  <si>
    <t>['EAN Code: 40160251', 'Country of origin: India',  Address: INNOVATIVE RETAIL CONCEPTS PRIVATE LIMITED No.18, 2nd &amp; 3rd Floor, 80 Feet Main Road, Koramangala 4th Block, Bangalore - 560034. | Email: customerservice@bigbasket.com']</t>
  </si>
  <si>
    <t>Do not use it on the injured or infected skin area. For external use only.
Rinse and hang on the wall to air dry.</t>
  </si>
  <si>
    <t>Product Dimensions  :  16.5 x 11.5 x 8 cm
50 Grams</t>
  </si>
  <si>
    <t>Panache Shower Sponge - Lemon &amp; White, Colour May Vary, 1 pc</t>
  </si>
  <si>
    <t>Panache shower sponge with 9 knots rope features mesh braids that can be stretched conveniently while using. Apply shower gel or soap for easy exfoliation and lather. The braided mesh straps have grip cords on both ends to stretch the braid across hard to reach back and shoulder areas. Rinse and air dry after a bath.</t>
  </si>
  <si>
    <t>https://datalabs.siva3.io/image/Eunimart_groceries_40160262_1-panache-shower-sponge-lemon-white-colour-may-vary.jpg</t>
  </si>
  <si>
    <t>https://datalabs.siva3.io/image/Eunimart_groceries_40160262-2_1-panache-shower-sponge-lemon-white-colour-may-vary.jpg</t>
  </si>
  <si>
    <t>['EAN Code: 40160262', 'Country of origin: India',  Address: INNOVATIVE RETAIL CONCEPTS PRIVATE LIMITED No.18, 2nd &amp; 3rd Floor, 80 Feet Main Road, Koramangala 4th Block, Bangalore - 560034. | Email: customerservice@bigbasket.com']</t>
  </si>
  <si>
    <t>Product Dimensions  : 30 x 7 x 5 cm; 140 Grams
Item Dimensions LxWxH ? : ? 30 x 7 x 5 Centimeters</t>
  </si>
  <si>
    <t>Panache Shower Sponge - Orange &amp; White, Colour May Vary, 1 pc</t>
  </si>
  <si>
    <t>https://datalabs.siva3.io/image/Eunimart_groceries_40160264_1-panache-shower-sponge-orange-white-colour-may-vary.jpg</t>
  </si>
  <si>
    <t>https://datalabs.siva3.io/image/Eunimart_groceries_40160264-2_1-panache-shower-sponge-orange-white-colour-may-vary.jpg</t>
  </si>
  <si>
    <t>https://datalabs.siva3.io/image/Eunimart_groceries_40160264-3_1-panache-shower-sponge-orange-white-colour-may-vary.jpg</t>
  </si>
  <si>
    <t>https://datalabs.siva3.io/image/Eunimart_groceries_40160264-4_1-panache-shower-sponge-orange-white-colour-may-vary.jpg</t>
  </si>
  <si>
    <t>['EAN Code: 8906044684256', 'Country of origin: India',  Address: INNOVATIVE RETAIL CONCEPTS PRIVATE LIMITED No.18, 2nd &amp; 3rd Floor, 80 Feet Main Road, Koramangala 4th Block, Bangalore - 560034. | Email: customerservice@bigbasket.com']</t>
  </si>
  <si>
    <t>Product Dimensions  :  30 x 7 x 5 cm; 100 Grams
Item Dimensions LxWxH  :  30 x 7 x 5 Centimeters</t>
  </si>
  <si>
    <t>Park Avenue</t>
  </si>
  <si>
    <t>Park Avenue Bathing Soap - Cool Blue, 125 g</t>
  </si>
  <si>
    <t>Celine Health Care. 15- Sicop Industrial Area, SICOP Units, Kathua, Jammu and Kashmir 184102</t>
  </si>
  <si>
    <t>https://datalabs.siva3.io/image/Eunimart_groceries_290490_6-park-avenue-bathing-soap-cool-blue.jpg</t>
  </si>
  <si>
    <t>https://datalabs.siva3.io/image/Eunimart_groceries_290490-2_2-park-avenue-bathing-soap-cool-blue.jpg</t>
  </si>
  <si>
    <t>https://datalabs.siva3.io/image/Eunimart_groceries_290490-3_1-park-avenue-bathing-soap-cool-blue.jpg</t>
  </si>
  <si>
    <t>https://datalabs.siva3.io/image/Eunimart_groceries_290490-4_1-park-avenue-bathing-soap-cool-blue.jpg</t>
  </si>
  <si>
    <t>https://datalabs.siva3.io/image/Eunimart_groceries_290490-5_1-park-avenue-bathing-soap-cool-blue.jpg</t>
  </si>
  <si>
    <t>https://datalabs.siva3.io/image/Eunimart_groceries_290490-6_1-park-avenue-bathing-soap-cool-blue.jpg</t>
  </si>
  <si>
    <t>https://datalabs.siva3.io/image/Eunimart_groceries_290490-7_1-park-avenue-bathing-soap-cool-blue.jpg</t>
  </si>
  <si>
    <t>Sodium palmate, sodium palm kernelate, perfume, aqua, glycerin, TiO2, tetradibutyl pentaenthrityl hydroxyhydrocinnamate, disodium EDTA, disodium salt of 1-hydroxyethylidene-1, 1-disphosphonic acid, BHT, triclosan, TCC, bis (sulphostyryl)-biphenyl disodium salt, colour</t>
  </si>
  <si>
    <t>Park Avenue soap comes with standard packaging so remove the wrapper, apply the wet soap on your body. Rinse. Dry off.</t>
  </si>
  <si>
    <t>['EAN Code: 8901277012647', 'Country of origin: India', 'Manufacturer Name and Address: Celine Health Care. 15- Sicop Industrial Area, SICOP Units, Kathua, Jammu and Kashmir 184102', 'Marketed by: JK Helene Curtis Limited. Pokhran Road No. 1, Jekegram, Thane, Maharashtra 400606', 'Best before 02-03-2024', ']</t>
  </si>
  <si>
    <t>JK Helene Curtis Limited. Pokhran Road No. 1, Jekegram, Thane, Maharashtra 400606</t>
  </si>
  <si>
    <t>Park Avenue Bathing Soap - Good Morning, 125 g</t>
  </si>
  <si>
    <t>https://datalabs.siva3.io/image/Eunimart_groceries_30004608_6-park-avenue-bathing-soap-good-morning.jpg</t>
  </si>
  <si>
    <t>https://datalabs.siva3.io/image/Eunimart_groceries_30004608-2_2-park-avenue-bathing-soap-good-morning.jpg</t>
  </si>
  <si>
    <t>https://datalabs.siva3.io/image/Eunimart_groceries_30004608-3_1-park-avenue-bathing-soap-good-morning.jpg</t>
  </si>
  <si>
    <t>https://datalabs.siva3.io/image/Eunimart_groceries_30004608-4_1-park-avenue-bathing-soap-good-morning.jpg</t>
  </si>
  <si>
    <t>https://datalabs.siva3.io/image/Eunimart_groceries_30004608-5_1-park-avenue-bathing-soap-good-morning.jpg</t>
  </si>
  <si>
    <t>https://datalabs.siva3.io/image/Eunimart_groceries_30004608-6_1-park-avenue-bathing-soap-good-morning.jpg</t>
  </si>
  <si>
    <t>https://datalabs.siva3.io/image/Eunimart_groceries_30004608-7_1-park-avenue-bathing-soap-good-morning.jpg</t>
  </si>
  <si>
    <t>['EAN Code: 8901277012654', 'Country of origin: India', 'Manufacturer Name and Address: Celine Health Care. 15- Sicop Industrial Area, SICOP Units, Kathua, Jammu and Kashmir 184102', 'Marketed by: JK Helene Curtis Limited. Pokhran Road No. 1, Jekegram, Thane, Maharashtra 400606', 'Best before 02-03-2024', ']</t>
  </si>
  <si>
    <t>Park Avenue Bathing Soap - Luxury, 125 g</t>
  </si>
  <si>
    <t>https://datalabs.siva3.io/image/Eunimart_groceries_30004610_6-park-avenue-bathing-soap-luxury.jpg</t>
  </si>
  <si>
    <t>https://datalabs.siva3.io/image/Eunimart_groceries_30004610-2_2-park-avenue-bathing-soap-luxury.jpg</t>
  </si>
  <si>
    <t>https://datalabs.siva3.io/image/Eunimart_groceries_30004610-3_1-park-avenue-bathing-soap-luxury.jpg</t>
  </si>
  <si>
    <t>https://datalabs.siva3.io/image/Eunimart_groceries_30004610-4_1-park-avenue-bathing-soap-luxury.jpg</t>
  </si>
  <si>
    <t>https://datalabs.siva3.io/image/Eunimart_groceries_30004610-5_1-park-avenue-bathing-soap-luxury.jpg</t>
  </si>
  <si>
    <t>https://datalabs.siva3.io/image/Eunimart_groceries_30004610-6_1-park-avenue-bathing-soap-luxury.jpg</t>
  </si>
  <si>
    <t>https://datalabs.siva3.io/image/Eunimart_groceries_30004610-7_1-park-avenue-bathing-soap-luxury.jpg</t>
  </si>
  <si>
    <t>['EAN Code: 8901277012661', 'Country of origin: India', 'Manufacturer Name and Address: Celine Health Care. 15- Sicop Industrial Area, SICOP Units, Kathua, Jammu and Kashmir 184102', 'Marketed by: JK Helene Curtis Limited. Pokhran Road No. 1, Jekegram, Thane, Maharashtra 400606', 'Best before 01-03-2024', ']</t>
  </si>
  <si>
    <t>Park Avenue Fragrant Soap - Cool Blue, 125 g (Buy 3 &amp; Get 1 Free)</t>
  </si>
  <si>
    <t>Park Avenue Cool-blue soap keeps you cool in the scorching heat of summer. The cool effect achieved from the mint extracts and other cooling components keeps you cool and light-headed even during the tiresome sunny days. Park Avenue Cool Blue Soap contains extra cooling properties which makes you feel an exotic chillness reminding you of the poles in summer! It gives you a tingling sensation of ice that sets your pulse racing.</t>
  </si>
  <si>
    <t>125 g (Buy 3 &amp; Get 1 Free)</t>
  </si>
  <si>
    <t>https://datalabs.siva3.io/image/Eunimart_groceries_40101860-2_3-park-avenue-fragrant-soap-cool-blue.jpg</t>
  </si>
  <si>
    <t>https://datalabs.siva3.io/image/Eunimart_groceries_40101860-3_2-park-avenue-fragrant-soap-cool-blue.jpg</t>
  </si>
  <si>
    <t>https://datalabs.siva3.io/image/Eunimart_groceries_40101860-4_2-park-avenue-fragrant-soap-cool-blue.jpg</t>
  </si>
  <si>
    <t>https://datalabs.siva3.io/image/Eunimart_groceries_40101860-5_1-park-avenue-fragrant-soap-cool-blue.jpg</t>
  </si>
  <si>
    <t>https://datalabs.siva3.io/image/Eunimart_groceries_40101860-6_1-park-avenue-fragrant-soap-cool-blue.jpg</t>
  </si>
  <si>
    <t>https://datalabs.siva3.io/image/Eunimart_groceries_40101860-7_1-park-avenue-fragrant-soap-cool-blue.jpg</t>
  </si>
  <si>
    <t>Mint Extracts And Other Cooling Components</t>
  </si>
  <si>
    <t>['EAN Code: 8901277014566', 'Country of origin: India', 'Best before 01-03-2024',  ']</t>
  </si>
  <si>
    <t>Park Avenue Fragrant Soap - Pure Luxury, 125 g (Buy 3 &amp; Get 1 Free)</t>
  </si>
  <si>
    <t>https://datalabs.siva3.io/image/Eunimart_groceries_40101859-2_2-park-avenue-fragrant-soap-luxury.jpg</t>
  </si>
  <si>
    <t>https://datalabs.siva3.io/image/Eunimart_groceries_40101859-3_1-park-avenue-fragrant-soap-luxury.jpg</t>
  </si>
  <si>
    <t>https://datalabs.siva3.io/image/Eunimart_groceries_40101859-4_1-park-avenue-fragrant-soap-luxury.jpg</t>
  </si>
  <si>
    <t>https://datalabs.siva3.io/image/Eunimart_groceries_40101859-5_1-park-avenue-fragrant-soap-luxury.jpg</t>
  </si>
  <si>
    <t>https://datalabs.siva3.io/image/Eunimart_groceries_40101859-6_1-park-avenue-fragrant-soap-luxury.jpg</t>
  </si>
  <si>
    <t>https://datalabs.siva3.io/image/Eunimart_groceries_40101859-7_1-park-avenue-fragrant-soap-luxury.jpg</t>
  </si>
  <si>
    <t>Shea Butter</t>
  </si>
  <si>
    <t>['EAN Code: 8901277014573', 'Country of origin: India', 'Best before 01-03-2024',  ']</t>
  </si>
  <si>
    <t>Patanjali</t>
  </si>
  <si>
    <t>Patanjali Aloe Vera Kanti - Body Cleanser Soap, 75 g</t>
  </si>
  <si>
    <t>Works: 1. Unit-I at:D-38, Industrial Area, Haridwar, Uttarakhand; 2.Unit-II at :YOGPEETH, Maharshi Dayanand Gram, Delhi Highway, Haridwar; and 3.Unit-III:Vill-Padartha, Haridwar, Uttarakhand, India. Marketed by : PATANJALI AYURVED LIMITED, Registered Office at D-26, Pushpanjali, Bijwasan Enclave, New Delhi 110061</t>
  </si>
  <si>
    <t>https://datalabs.siva3.io/image/Eunimart_groceries_30002408_4-patanjali-aloe-vera-kanti-body-cleanser-soap.jpg</t>
  </si>
  <si>
    <t>https://datalabs.siva3.io/image/Eunimart_groceries_30002408-2_3-patanjali-aloe-vera-kanti-body-cleanser-soap.jpg</t>
  </si>
  <si>
    <t>Aloe Vera, Neem, Ama Hladi, Giloy, Tulsi, Haldi, Manjistha, Amla, Gaumutra.</t>
  </si>
  <si>
    <t>['EAN Code: 8904109450136', 'Manufacturer Name &amp; Address : Works: 1. Unit-I at:D-38, Industrial Area, Haridwar, Uttarakhand; 2.Unit-II at :YOGPEETH, Maharshi Dayanand Gram, Delhi Highway, Haridwar; and 3.Unit-III:Vill-Padartha, Haridwar, Uttarakhand, India. Marketed by : PATANJALI AYURVED LIMITED, Registered Office at D-26, Pushpanjali, Bijwasan Enclave, New Delhi 110061', 'Country of Origin : India', 'Best before 01-03-2024', ']</t>
  </si>
  <si>
    <t>Patanjali Body Cleanser - Saundarya Sandal, 75 g</t>
  </si>
  <si>
    <t>https://datalabs.siva3.io/image/Eunimart_groceries_40077746_1-patanjali-body-cleanser-saundarya-sandal.jpg</t>
  </si>
  <si>
    <t>['EAN Code: 890109400667', 'Manufacturer Name &amp; Address : Works: 1. Unit-I at:D-38, Industrial Area, Haridwar, Uttarakhand; 2.Unit-II at :YOGPEETH, Maharshi Dayanand Gram, Delhi Highway, Haridwar; and 3.Unit-III:Vill-Padartha, Haridwar, Uttarakhand, India. Marketed by : PATANJALI AYURVED LIMITED, Registered Office at D-26, Pushpanjali, Bijwasan Enclave, New Delhi 110061', 'Country of Origin : India', 'Best before 01-03-2024', ']</t>
  </si>
  <si>
    <t>Patanjali Multani Mitti - Body Cleanser, 75 g Carton</t>
  </si>
  <si>
    <t>Works: 1. Unit-I at:D-38, Industrial Area, Haridwar, Uttarakhand; 2.Unit-II at :YOGPEETH, Maharshi Dayanand Gram, Delhi Highway, Haridwar; and 3.Unit-III:Vill-Padartha, Haridwar, Uttarakhand, India. Marketed by : PATANJALI AYURVED LIMITED,Registered Office at D-26, Pushpanjali, Bijwasan Enclave, New Delhi 110061</t>
  </si>
  <si>
    <t>https://datalabs.siva3.io/image/Eunimart_groceries_40009490_4-patanjali-multani-mitti-body-cleanser.jpg</t>
  </si>
  <si>
    <t>https://datalabs.siva3.io/image/Eunimart_groceries_40009490-2_2-patanjali-multani-mitti-body-cleanser.jpg</t>
  </si>
  <si>
    <t>https://datalabs.siva3.io/image/Eunimart_groceries_40009490-3_3-patanjali-multani-mitti-body-cleanser.jpg</t>
  </si>
  <si>
    <t>https://datalabs.siva3.io/image/Eunimart_groceries_40009490-4_2-patanjali-multani-mitti-body-cleanser.jpg</t>
  </si>
  <si>
    <t>['EAN Code: 8904109450228', 'Manufacturer Name &amp; Address : Works: 1. Unit-I at:D-38, Industrial Area, Haridwar, Uttarakhand; 2.Unit-II at :YOGPEETH, Maharshi Dayanand Gram, Delhi Highway, Haridwar; and 3.Unit-III:Vill-Padartha, Haridwar, Uttarakhand, India. Marketed by : PATANJALI AYURVED LIMITED,Registered Office at D-26, Pushpanjali, Bijwasan Enclave, New Delhi 110061', 'Country of Origin : India', 'Best before 02-03-2024', ']</t>
  </si>
  <si>
    <t>Patanjali Ojas Mint Tulsi - Body Cleanser, 75 g Carton</t>
  </si>
  <si>
    <t>https://datalabs.siva3.io/image/Eunimart_groceries_40009503_5-patanjali-ojas-mint-tulsi-body-cleanser.jpg</t>
  </si>
  <si>
    <t>https://datalabs.siva3.io/image/Eunimart_groceries_40009503-2_3-patanjali-ojas-mint-tulsi-body-cleanser.jpg</t>
  </si>
  <si>
    <t>['EAN Code: 8904109450204', 'Manufacturer Name &amp; Address : Works: 1. Unit-I at:D-38, Industrial Area, Haridwar, Uttarakhand; 2.Unit-II at :YOGPEETH, Maharshi Dayanand Gram, Delhi Highway, Haridwar; and 3.Unit-III:Vill-Padartha, Haridwar, Uttarakhand, India. Marketed by : PATANJALI AYURVED LIMITED,Registered Office at D-26, Pushpanjali, Bijwasan Enclave, New Delhi 110061', 'Country of Origin : India', 'Best before 01-03-2024', ']</t>
  </si>
  <si>
    <t>Patanjali Panchgavya Kanti - Body Cleanser, 75 g Carton</t>
  </si>
  <si>
    <t>Patanjali Ayurved, (commonly known as Patanjali), is an Indian fast-moving consumer goods (FMCG) company based in Haridwar, India. It was founded by Baba Ramdev and Acharya Balkrishna in 2006. Its registered office is located in Delhi, with manufacturing units and headquarters in the industrial area of Haridwar. Patanjali Panchgavya Kanti - Body Cleanser nourishes your skin, thereby freeing it from roughness and dryness. Enjoy a refreshing and rejuvenating bath with panchgavya body cleanser.</t>
  </si>
  <si>
    <t>https://datalabs.siva3.io/image/Eunimart_groceries_40009496_4-patanjali-panchgavya-kanti-body-cleanser.jpg</t>
  </si>
  <si>
    <t>https://datalabs.siva3.io/image/Eunimart_groceries_40009496-2_3-patanjali-panchgavya-kanti-body-cleanser.jpg</t>
  </si>
  <si>
    <t>https://datalabs.siva3.io/image/Eunimart_groceries_40009496-3_4-patanjali-panchgavya-kanti-body-cleanser.jpg</t>
  </si>
  <si>
    <t>Gau Ghrita, Gau Mutra, Neem Extract, Amla Extract, Haldi Extract , Alovera Extract, Tulsi Extract, Giloy Extract, Amba Haldi Extract, Borax, Glycerine &amp; others natural Ingredients.</t>
  </si>
  <si>
    <t>['EAN Code: 8904109450099', 'Manufacturer Name &amp; Address : Works: 1. Unit-I at:D-38, Industrial Area, Haridwar, Uttarakhand; 2.Unit-II at :YOGPEETH, Maharshi Dayanand Gram, Delhi Highway, Haridwar; and 3.Unit-III:Vill-Padartha, Haridwar, Uttarakhand, India. Marketed by : PATANJALI AYURVED LIMITED,Registered Office at D-26, Pushpanjali, Bijwasan Enclave, New Delhi 110061', 'Country of Origin : India', 'Best before 02-03-2024', ']</t>
  </si>
  <si>
    <t>Useful in removing dryness and roughness, nourishing &amp; glorifying the skin.</t>
  </si>
  <si>
    <t>Pears</t>
  </si>
  <si>
    <t>Pears Body Wash - Oil Clear &amp; Glow, 250 ml</t>
  </si>
  <si>
    <t>https://datalabs.siva3.io/image/Eunimart_groceries_40132970_1-pears-body-wash-oil-clear-glow.jpg</t>
  </si>
  <si>
    <t>https://datalabs.siva3.io/image/Eunimart_groceries_40132970-2_1-pears-body-wash-oil-clear-glow.jpg</t>
  </si>
  <si>
    <t>https://datalabs.siva3.io/image/Eunimart_groceries_40132970-3_1-pears-body-wash-oil-clear-glow.jpg</t>
  </si>
  <si>
    <t>https://datalabs.siva3.io/image/Eunimart_groceries_40132970-4_1-pears-body-wash-oil-clear-glow.jpg</t>
  </si>
  <si>
    <t>https://datalabs.siva3.io/image/Eunimart_groceries_40132970-5_1-pears-body-wash-oil-clear-glow.jpg</t>
  </si>
  <si>
    <t>1) Squeeze a small amount of Pears Oil-Clear &amp; Glow Body wash on a wet loofah.
2) Work into a rich creamy lather.
3) Apply gently over wet skin and then rinse off for the skin that feels soft, smooth and moisturised.</t>
  </si>
  <si>
    <t>['EAN Code: 40132970', 'Country of origin: India', 'Manufactured &amp; Marketed by: Unilever House, B D Sawant Marg, Chakala-Andheri East, Mumbai - 400093', 'Best before 01-03-2024', ']</t>
  </si>
  <si>
    <t>Pears Naturale Aloe Vera Detoxifying Bathing Bar, For Refreshed Skin, 125 g (Pack of 4)</t>
  </si>
  <si>
    <t>Don't you think, products that have the goodness of natural ingredients in them are more suitable for your skin? Pears understands this and therefore brings to you, the beautiful range of Pears Naturale that has an exciting mix of natural ingredients. 
With the goodness of 100% natural ingredients, the New Pears Naturale range of beauty bathing bars and body washes give you naturally glowing skin. The Pears Naturale bathing bars also have pure glycerin that helps preserve the natural moisture of your skin, making it soft and smooth. 
Pears Naturale Aloe Vera Detoxifying bathing bar has the goodness of 100% Natural Aloe Vera along with Olive Oil. This beauty bathing bar gently cleanses your skin for a visibly refreshed, glowing skin, every time you shower. Do you know Aloe Vera is known to purify and soften your skin leaving it clear and refreshed, and Olive Oil packed with anti-oxidants, is known to protect the skin.
 This gentle formula has 0% parabens and is mild and gentle on skin. 
Just rub this Pears bar between your hands and massage the hydrating lather over your face and skin before rinsing away. Pat dry. 
For best results, use twice a day, morning and evening. 
Pears Naturale Bathing Bar Soap is also environmentally friendly and comes in 100% recyclable cartons. Explore the entire Pears Naturale range of Bathing Bars &amp; Body Washes now available online and add them to your skincare regime.</t>
  </si>
  <si>
    <t>https://datalabs.siva3.io/image/Eunimart_groceries_40170883_8-pears-naturale-aloe-vera-detoxifying-soap-bar.jpg</t>
  </si>
  <si>
    <t>https://datalabs.siva3.io/image/Eunimart_groceries_40170883-2_8-pears-naturale-aloe-vera-detoxifying-soap-bar.jpg</t>
  </si>
  <si>
    <t>https://datalabs.siva3.io/image/Eunimart_groceries_40170883-3_8-pears-naturale-aloe-vera-detoxifying-soap-bar.jpg</t>
  </si>
  <si>
    <t>https://datalabs.siva3.io/image/Eunimart_groceries_40170883-4_8-pears-naturale-aloe-vera-detoxifying-soap-bar.jpg</t>
  </si>
  <si>
    <t>https://datalabs.siva3.io/image/Eunimart_groceries_40170883-5_8-pears-naturale-aloe-vera-detoxifying-soap-bar.jpg</t>
  </si>
  <si>
    <t>https://datalabs.siva3.io/image/Eunimart_groceries_40170883-6_8-pears-naturale-aloe-vera-detoxifying-soap-bar.jpg</t>
  </si>
  <si>
    <t>https://datalabs.siva3.io/image/Eunimart_groceries_40170883-7_1-pears-naturale-aloe-vera-detoxifying-soap-bar.jpg</t>
  </si>
  <si>
    <t>https://datalabs.siva3.io/image/Eunimart_groceries_40170883-8_1-pears-naturale-aloe-vera-detoxifying-soap-bar.jpg</t>
  </si>
  <si>
    <t>Glycerin, Natural Oils, Sodium Lauryl Sulphate</t>
  </si>
  <si>
    <t>[{'EAN Code': '891030873591'}, {'Manufactured &amp; Marketed by': 'Hindustan Unilever Ltd, Unilever House, B D Sawant Marg, Chakala Andheri East - 400099'}, {'Country of origin': 'India'}]</t>
  </si>
  <si>
    <t>Pears Naturale Brightening Pomegranate Bodywash, 250 ml</t>
  </si>
  <si>
    <t>https://datalabs.siva3.io/image/Eunimart_groceries_40178085_2-pears-naturale-brightening-pomegranate-bodywash.jpg</t>
  </si>
  <si>
    <t>https://datalabs.siva3.io/image/Eunimart_groceries_40178085-2_1-pears-naturale-brightening-pomegranate-bodywash.jpg</t>
  </si>
  <si>
    <t>https://datalabs.siva3.io/image/Eunimart_groceries_40178085-3_1-pears-naturale-brightening-pomegranate-bodywash.jpg</t>
  </si>
  <si>
    <t>https://datalabs.siva3.io/image/Eunimart_groceries_40178085-4_1-pears-naturale-brightening-pomegranate-bodywash.jpg</t>
  </si>
  <si>
    <t>https://datalabs.siva3.io/image/Eunimart_groceries_40178085-5_1-pears-naturale-brightening-pomegranate-bodywash.jpg</t>
  </si>
  <si>
    <t>https://datalabs.siva3.io/image/Eunimart_groceries_40178085-6_1-pears-naturale-brightening-pomegranate-bodywash.jpg</t>
  </si>
  <si>
    <t>https://datalabs.siva3.io/image/Eunimart_groceries_40178085-7_1-pears-naturale-brightening-pomegranate-bodywash.jpg</t>
  </si>
  <si>
    <t>Glycerin, Rosmarinus Officinalis (Rosemary) Leaf Extract, Lavandula Angustifolia (Lavender) Oil</t>
  </si>
  <si>
    <t>How to use Pears Shower Gel:
- Wet The Loofah
- Pour Some Body Wash On It
- Scrub The Loofah All Over Your Body
- Rinse Your Body Well
- Wash Your Loofah Clean After Every Use Use before 30 months from the packaged date</t>
  </si>
  <si>
    <t>[{'EAN Code': '8901030753985'}, {'Country of origin': 'India'}]</t>
  </si>
  <si>
    <t>Pears Naturale Detoxifying Aloevera Bodywash, 250 ml</t>
  </si>
  <si>
    <t>https://datalabs.siva3.io/image/Eunimart_groceries_40178086_2-pears-naturale-detoxifying-aloevera-bodywash.jpg</t>
  </si>
  <si>
    <t>https://datalabs.siva3.io/image/Eunimart_groceries_40178086-2_1-pears-naturale-detoxifying-aloevera-bodywash.jpg</t>
  </si>
  <si>
    <t>https://datalabs.siva3.io/image/Eunimart_groceries_40178086-3_1-pears-naturale-detoxifying-aloevera-bodywash.jpg</t>
  </si>
  <si>
    <t>https://datalabs.siva3.io/image/Eunimart_groceries_40178086-4_1-pears-naturale-detoxifying-aloevera-bodywash.jpg</t>
  </si>
  <si>
    <t>https://datalabs.siva3.io/image/Eunimart_groceries_40178086-5_1-pears-naturale-detoxifying-aloevera-bodywash.jpg</t>
  </si>
  <si>
    <t>https://datalabs.siva3.io/image/Eunimart_groceries_40178086-6_1-pears-naturale-detoxifying-aloevera-bodywash.jpg</t>
  </si>
  <si>
    <t>https://datalabs.siva3.io/image/Eunimart_groceries_40178086-7_1-pears-naturale-detoxifying-aloevera-bodywash.jpg</t>
  </si>
  <si>
    <t>[{'EAN Code': '40178086'}, {'Country of origin': 'India'}]</t>
  </si>
  <si>
    <t>Pears Naturale Nourishing Coconut Water Bodywash, 250 ml</t>
  </si>
  <si>
    <t>https://datalabs.siva3.io/image/Eunimart_groceries_40178087_2-pears-naturale-nourishing-coconut-water-bodywash.jpg</t>
  </si>
  <si>
    <t>https://datalabs.siva3.io/image/Eunimart_groceries_40178087-2_1-pears-naturale-nourishing-coconut-water-bodywash.jpg</t>
  </si>
  <si>
    <t>https://datalabs.siva3.io/image/Eunimart_groceries_40178087-3_1-pears-naturale-nourishing-coconut-water-bodywash.jpg</t>
  </si>
  <si>
    <t>https://datalabs.siva3.io/image/Eunimart_groceries_40178087-4_1-pears-naturale-nourishing-coconut-water-bodywash.jpg</t>
  </si>
  <si>
    <t>https://datalabs.siva3.io/image/Eunimart_groceries_40178087-5_1-pears-naturale-nourishing-coconut-water-bodywash.jpg</t>
  </si>
  <si>
    <t>https://datalabs.siva3.io/image/Eunimart_groceries_40178087-6_1-pears-naturale-nourishing-coconut-water-bodywash.jpg</t>
  </si>
  <si>
    <t>https://datalabs.siva3.io/image/Eunimart_groceries_40178087-7_1-pears-naturale-nourishing-coconut-water-bodywash.jpg</t>
  </si>
  <si>
    <t>['EAN Code: 40178087', 'Country of origin: India', 'Best before 25-05-2024',  Address: INNOVATIVE RETAIL CONCEPTS PRIVATE LIMITED No.18, 2nd &amp; 3rd Floor, 80 Feet Main Road, Koramangala 4th Block, Bangalore - 560034. | Email: customerservice@bigbasket.com']</t>
  </si>
  <si>
    <t>Pears Oil-Clear &amp; Glow Lemon Flower Soap Bar, 98% Pure Glycerine &amp; Lemon, 75 g</t>
  </si>
  <si>
    <t>https://datalabs.siva3.io/image/Eunimart_groceries_306175_11-pears-soap-bar-oil-clear-glow-98-pure-glycerin.jpg</t>
  </si>
  <si>
    <t>https://datalabs.siva3.io/image/Eunimart_groceries_306175-2_5-pears-soap-bar-oil-clear-glow-98-pure-glycerin.jpg</t>
  </si>
  <si>
    <t>https://datalabs.siva3.io/image/Eunimart_groceries_306175-3_3-pears-soap-bar-oil-clear-glow-98-pure-glycerin.jpg</t>
  </si>
  <si>
    <t>https://datalabs.siva3.io/image/Eunimart_groceries_306175-4_3-pears-soap-bar-oil-clear-glow-98-pure-glycerin.jpg</t>
  </si>
  <si>
    <t>https://datalabs.siva3.io/image/Eunimart_groceries_306175-5_2-pears-soap-bar-oil-clear-glow-98-pure-glycerin.jpg</t>
  </si>
  <si>
    <t>https://datalabs.siva3.io/image/Eunimart_groceries_306175-6_2-pears-soap-bar-oil-clear-glow-98-pure-glycerin.jpg</t>
  </si>
  <si>
    <t>Glycerin, Glycerin, Sodium Laureth Sulphate</t>
  </si>
  <si>
    <t>To be used with water for shower</t>
  </si>
  <si>
    <t>[{'EAN Code': '8901030871030'}, {'Country of origin': 'India'}, {'Manufacturer Name &amp; Address': 'Hindustan Unilever Limited, Unilever House, B D Sawant Marg, Chakala, Anderi E, Mumbai - 400099'}]</t>
  </si>
  <si>
    <t>Pears Pears Naturale Pomegranate Brightening Bathing Bar - For Brighter, Glowing Skin, 125 g (Pack of 4)</t>
  </si>
  <si>
    <t>https://datalabs.siva3.io/image/Eunimart_groceries_40170882_6-pears-naturale-pomegranate-brightening-bathing-soap-bar.jpg</t>
  </si>
  <si>
    <t>https://datalabs.siva3.io/image/Eunimart_groceries_40170882-2_7-pears-naturale-pomegranate-brightening-bathing-soap-bar.jpg</t>
  </si>
  <si>
    <t>https://datalabs.siva3.io/image/Eunimart_groceries_40170882-3_7-pears-naturale-pomegranate-brightening-bathing-soap-bar.jpg</t>
  </si>
  <si>
    <t>https://datalabs.siva3.io/image/Eunimart_groceries_40170882-4_7-pears-naturale-pomegranate-brightening-bathing-soap-bar.jpg</t>
  </si>
  <si>
    <t>https://datalabs.siva3.io/image/Eunimart_groceries_40170882-5_7-pears-naturale-pomegranate-brightening-bathing-soap-bar.jpg</t>
  </si>
  <si>
    <t>https://datalabs.siva3.io/image/Eunimart_groceries_40170882-6_7-pears-naturale-pomegranate-brightening-bathing-soap-bar.jpg</t>
  </si>
  <si>
    <t>Glycerin, Rosa Canina Fruit Extract, Sodium Lauryl Sulphate, Sodium Castorate, Water, Perfume, Sorbitol, Sodium Sulphate</t>
  </si>
  <si>
    <t>['EAN Code: 8901030881350', 'Manufactured &amp; Marketed by: Hindustan Unilever Ltd, Unilever House, B D Sawant Marg, Chakala Andheri East - 400099', 'Country of origin: India', 'Best before 25-02-2024',  Address: INNOVATIVE RETAIL CONCEPTS PRIVATE LIMITED No.18, 2nd &amp; 3rd Floor, 80 Feet Main Road, Koramangala 4th Block, Bangalore - 560034. | Email: customerservice@bigbasket.com']</t>
  </si>
  <si>
    <t>https://datalabs.siva3.io/image/Eunimart_groceries_40181143_1-pears-pure-gentle-bathing-bar.jpg</t>
  </si>
  <si>
    <t>https://datalabs.siva3.io/image/Eunimart_groceries_40181143-2_1-pears-pure-gentle-bathing-bar.jpg</t>
  </si>
  <si>
    <t>https://datalabs.siva3.io/image/Eunimart_groceries_40181143-3_1-pears-pure-gentle-bathing-bar.jpg</t>
  </si>
  <si>
    <t>https://datalabs.siva3.io/image/Eunimart_groceries_40181143-4_1-pears-pure-gentle-bathing-bar.jpg</t>
  </si>
  <si>
    <t>https://datalabs.siva3.io/image/Eunimart_groceries_40181143-5_1-pears-pure-gentle-bathing-bar.jpg</t>
  </si>
  <si>
    <t>Glycerin, Natural Oils, Sodium Laureth Sulphate</t>
  </si>
  <si>
    <t>Wet the soap bar and rub to generate a rich and cleansing lather. Then, rinse it off.</t>
  </si>
  <si>
    <t>[{'EAN Code': '890103004093'}]</t>
  </si>
  <si>
    <t>Pears Pure &amp; Gentle Bathing Bar, 2x125 g (Multipack)</t>
  </si>
  <si>
    <t>2x125 g (Multipack)</t>
  </si>
  <si>
    <t>Hindustan Unilever Limited, Unilever House, B D Sawant Marg, Chakala, Anderi E, Mumbai - 400099 Best before 01-03-2024</t>
  </si>
  <si>
    <t>https://datalabs.siva3.io/image/Eunimart_groceries_214930_1-pears-pure-gentle-bathing-bar.jpg</t>
  </si>
  <si>
    <t>Glycerine, Natural Oils, Humectants, Sodium Laureth Sulphate</t>
  </si>
  <si>
    <t>Wet the bar with water and lather on your palms. 
Apply to your wet face &amp; body and massage well. 
Rinse thoroughly and pat skin dry. For best results, use twice a day, morning and evening.</t>
  </si>
  <si>
    <t>[{'EAN Code': '1214930'}, {'Country of origin': 'India'}, {'Manufacturer Name &amp; Address': 'Hindustan Unilever Limited, Unilever House, B D Sawant Marg, Chakala, Anderi E, Mumbai - 400099 Best before 01-03-2024'}]</t>
  </si>
  <si>
    <t>Pears Pure &amp; Gentle Bathing bar with 100% more glycerine* (*vs grade 1 soaps) helps preserve the moisture of your skin and keeps it soft, smooth and glowing
Pears gently cleanses for a visibly, brighter, glowing skin every time you shower.
Pears Soap Bar washes away germs, also can be used for handwashing.
Pears Pure &amp; Gentle Bathing bar is mild on skin and comes in a gentle formulation with 0% Parabens
Pears are packed in 100% recyclable cartons, our initiative towards being environmentally friendly
To care for your skin, use this mild and gentle bathing bar daily on your face, body &amp; hands</t>
  </si>
  <si>
    <t>Binzagr Unilever Ltd, Industrial Area, Phase 3, Street 35, Jeddah 21432- Saudi Arabia</t>
  </si>
  <si>
    <t>Saudi Arabia</t>
  </si>
  <si>
    <t>1. It is skin pH balanced and contains skin conditioning agents and mild cleansers.
2. It is hypo-allergenic and non-comedogenic.
3. It keeps your skin soft and smiling with innocence.</t>
  </si>
  <si>
    <t>Pears Pure &amp; Gentle Body Wash - With Mint Extract, 500 ml</t>
  </si>
  <si>
    <t>Pears Pure &amp; Gentle Mint body wash carries a mild and refreshing natural Mint fragrance. The effective body wash keeps your body hydrated by locking in the skin's natural oils and moisture. It has a distinctly sweet fragrance that envelopes you with its mild and soothing aroma. Regular use enhances your bathing experience along with healthy glowing skin. It is so pure that you can actually see through it! Its unique formula not only washes your body but also cleanses off all impurities.</t>
  </si>
  <si>
    <t>https://datalabs.siva3.io/image/Eunimart_groceries_40208945_1-pears-pure-gentle-body-wash-with-mint-extract.jpg</t>
  </si>
  <si>
    <t>https://datalabs.siva3.io/image/Eunimart_groceries_40208945-2_1-pears-pure-gentle-body-wash-with-mint-extract.jpg</t>
  </si>
  <si>
    <t>Mint Extract and Glycerin</t>
  </si>
  <si>
    <t>['EAN Code: 40208945', 'Manufacturer Name &amp; Address: Binzagr Unilever Ltd, Industrial Area, Phase 3, Street 35, Jeddah 21432- Saudi Arabia',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Saudi Arabia', 'Best before 25-05-2024',  ']</t>
  </si>
  <si>
    <t>https://datalabs.siva3.io/image/Eunimart_groceries_40016660_12-pears-pure-gentle-bathing-bar.jpg</t>
  </si>
  <si>
    <t>https://datalabs.siva3.io/image/Eunimart_groceries_40016660-2_5-pears-pure-gentle-bathing-bar.jpg</t>
  </si>
  <si>
    <t>https://datalabs.siva3.io/image/Eunimart_groceries_40016660-3_4-pears-pure-gentle-bathing-bar.jpg</t>
  </si>
  <si>
    <t>https://datalabs.siva3.io/image/Eunimart_groceries_40016660-4_4-pears-pure-gentle-bathing-bar.jpg</t>
  </si>
  <si>
    <t>https://datalabs.siva3.io/image/Eunimart_groceries_40016660-5_4-pears-pure-gentle-bathing-bar.jpg</t>
  </si>
  <si>
    <t>https://datalabs.siva3.io/image/Eunimart_groceries_40016660-6_1-pears-pure-gentle-bathing-bar.jpg</t>
  </si>
  <si>
    <t>https://datalabs.siva3.io/image/Eunimart_groceries_40016660-7_1-pears-pure-gentle-bathing-bar.jpg</t>
  </si>
  <si>
    <t>Natural Oils</t>
  </si>
  <si>
    <t>Wet the bar with water and lather on your palms. 
Apply on your wet face &amp; body and massage well. 
Rinse thoroughly and pat skin dry. For best results, use twice a day, morning and evening.</t>
  </si>
  <si>
    <t>[{'EAN Code': '40016660'}, {'Country of origin': 'India'}, {'Manufacturer Name &amp; Address': 'Hindustan Unilever Limited, Unilever House, B D Sawant Marg, Chakala, Anderi E, Mumbai - 400099 Best before 01-03-2024'}]</t>
  </si>
  <si>
    <t>Hindustan Unilever Limited, Unilever House, B D Sawant Marg, Chakala, Anderi E, Mumbai - 400099 Best before 25-02-2024</t>
  </si>
  <si>
    <t>https://datalabs.siva3.io/image/Eunimart_groceries_40103935_4-pears-pure-gentle-bathing-bar.jpg</t>
  </si>
  <si>
    <t>https://datalabs.siva3.io/image/Eunimart_groceries_40103935-2_4-pears-pure-gentle-bathing-bar.jpg</t>
  </si>
  <si>
    <t>https://datalabs.siva3.io/image/Eunimart_groceries_40103935-3_4-pears-pure-gentle-bathing-bar.jpg</t>
  </si>
  <si>
    <t>https://datalabs.siva3.io/image/Eunimart_groceries_40103935-4_3-pears-pure-gentle-bathing-bar.jpg</t>
  </si>
  <si>
    <t>https://datalabs.siva3.io/image/Eunimart_groceries_40103935-5_2-pears-pure-gentle-bathing-bar.jpg</t>
  </si>
  <si>
    <t>https://datalabs.siva3.io/image/Eunimart_groceries_40103935-6_2-pears-pure-gentle-bathing-bar.jpg</t>
  </si>
  <si>
    <t>https://datalabs.siva3.io/image/Eunimart_groceries_40103935-7_2-pears-pure-gentle-bathing-bar.jpg</t>
  </si>
  <si>
    <t>Massage gently all over the body and rinse thoroughly with water. Keep in a cool and dry place, avoid direct sunlight</t>
  </si>
  <si>
    <t>[{'EAN Code': '8901030764172'}, {'Country of origin': 'India'}, {'Manufacturer Name &amp; Address': 'Hindustan Unilever Limited, Unilever House, B D Sawant Marg, Chakala, Anderi E, Mumbai - 400099 Best before 25-02-2024'}]</t>
  </si>
  <si>
    <t>Pears Pure &amp; Gentle Glycerin &amp; Natural Oils Soap Bar, 98% Pure Glycerine &amp; Natural Oils, 125 g</t>
  </si>
  <si>
    <t>https://datalabs.siva3.io/image/Eunimart_groceries_306189_6-pears-pure-gentle-soap-bar.jpg</t>
  </si>
  <si>
    <t>https://datalabs.siva3.io/image/Eunimart_groceries_306189-2_2-pears-pure-gentle-soap-bar.jpg</t>
  </si>
  <si>
    <t>https://datalabs.siva3.io/image/Eunimart_groceries_306189-3_1-pears-pure-gentle-soap-bar.jpg</t>
  </si>
  <si>
    <t>https://datalabs.siva3.io/image/Eunimart_groceries_306189-4_1-pears-pure-gentle-soap-bar.jpg</t>
  </si>
  <si>
    <t>https://datalabs.siva3.io/image/Eunimart_groceries_306189-5_1-pears-pure-gentle-soap-bar.jpg</t>
  </si>
  <si>
    <t>To be used with water</t>
  </si>
  <si>
    <t>[{'EAN Code': '8901030835025'}, {'Country of origin': 'India'}, {'Manufacturer Name &amp; Address': 'Hindustan Unilever Limited, Unilever House, B D Sawant Marg, Chakala, Anderi E, Mumbai - 400099 Best before 25-02-2024'}]</t>
  </si>
  <si>
    <t>Pears Pure &amp; Gentle Bathing bar with 100% more glycerine* (*vs grade 1 soaps) helps preserve the moisture of your skin and keeps it soft, smooth and glowing
Pears gently cleanses for a visibly, brighter, glowing skin every time you shower.
Pears Soap Bar washes away germs, also can be used for handwashing.
Pears Pure &amp; Gentle Bathing bar is mild on skin and comes in a gentle formulation with 0% Parabens
Pears is packed in 100% recyclable cartons, our initiative towards being environmental friendly
To care for your skin, use this mild and gentle bathing bar daily on your face, body &amp; hands</t>
  </si>
  <si>
    <t>Pears Pure &amp; Gentle Shower Gel - Glycerine &amp; Natural Oils, Paraben Free, For Glowing Skin, 750 ml Bottle</t>
  </si>
  <si>
    <t>Try the New Pears Pure &amp; Gentle body wash, crafted with 98% pure glycerin and natural oils. It is a pure and gentle cleanser for your body that leaves your skin feeling soft, smooth and moisturised. Pears Body wash is mild and gentle and cleanses your skin thoroughly. It is 100% soap-free &amp; dermatologically tested. It helps moisturise your skin so that it does not dry. Natural oils, it is a gentle cleanser for your body. The Pure and Gentle Body Wash from Pears is available right here. Buy it Now! 
Benefits of the Pears Pure &amp; Gentle Body wash:
It is 100% Soap Free
It is Dermatologically Tested
It contains 98% pure glycerin 
About the Brand:
Established in 1807, Pears is an iconic brand of Unilever. It has a heritage of over 200 years in making pure and gentle products. Pears is a registered Trade Mark.</t>
  </si>
  <si>
    <t>https://datalabs.siva3.io/image/Eunimart_groceries_40234004_2-pears-pure-gentle-body-wash-98-glycerin-natural-oils-soap-free.jpg</t>
  </si>
  <si>
    <t>https://datalabs.siva3.io/image/Eunimart_groceries_40234004-2_2-pears-pure-gentle-body-wash-98-glycerin-natural-oils-soap-free.jpg</t>
  </si>
  <si>
    <t>https://datalabs.siva3.io/image/Eunimart_groceries_40234004-3_2-pears-pure-gentle-body-wash-98-glycerin-natural-oils-soap-free.jpg</t>
  </si>
  <si>
    <t>https://datalabs.siva3.io/image/Eunimart_groceries_40234004-4_2-pears-pure-gentle-body-wash-98-glycerin-natural-oils-soap-free.jpg</t>
  </si>
  <si>
    <t>https://datalabs.siva3.io/image/Eunimart_groceries_40234004-5_2-pears-pure-gentle-body-wash-98-glycerin-natural-oils-soap-free.jpg</t>
  </si>
  <si>
    <t>https://datalabs.siva3.io/image/Eunimart_groceries_40234004-6_2-pears-pure-gentle-body-wash-98-glycerin-natural-oils-soap-free.jpg</t>
  </si>
  <si>
    <t>https://datalabs.siva3.io/image/Eunimart_groceries_40234004-7_2-pears-pure-gentle-body-wash-98-glycerin-natural-oils-soap-free.jpg</t>
  </si>
  <si>
    <t>Glycerin, Flower/Leaf Extract.</t>
  </si>
  <si>
    <t>Squeeze a small amount of Pears Pure and Gentle Body wash on a wet loofah.
Work into a rich creamy lather.
Apply gently over wet skin and then rinse off, for skin that feels soft, smooth and moisturised.</t>
  </si>
  <si>
    <t>[{'EAN Code': '40234004'}, {'Country of origin': 'India'}, {'Manufacturer Name &amp; Address': 'GL.B.C.P., UNIT II, HARIDWAR 249 403, UTTARAKHAND.'}, {'Marketed by': 'Hindustan Unilever Ltd, Unilever House, B D Sawant Marg, Chakala Andheri East - 400099'}, ]</t>
  </si>
  <si>
    <t>Pears Pure &amp; Gentle Shower Gel - With 98% Pure Glycerine (Free Loofah), 2x250 ml (Multipac)</t>
  </si>
  <si>
    <t>2x250 ml (Multipac)</t>
  </si>
  <si>
    <t>https://datalabs.siva3.io/image/Eunimart_groceries_215084_1-pears-pure-gentle-shower-gel-with-98-pure-glycerine-free-loofah.jpg</t>
  </si>
  <si>
    <t>https://datalabs.siva3.io/image/Eunimart_groceries_215084-2_1-pears-pure-gentle-shower-gel-with-98-pure-glycerine-free-loofah.jpg</t>
  </si>
  <si>
    <t>https://datalabs.siva3.io/image/Eunimart_groceries_215084-3_1-pears-pure-gentle-shower-gel-with-98-pure-glycerine-free-loofah.jpg</t>
  </si>
  <si>
    <t>https://datalabs.siva3.io/image/Eunimart_groceries_215084-4_1-pears-pure-gentle-shower-gel-with-98-pure-glycerine-free-loofah.jpg</t>
  </si>
  <si>
    <t>https://datalabs.siva3.io/image/Eunimart_groceries_215084-5_1-pears-pure-gentle-shower-gel-with-98-pure-glycerine-free-loofah.jpg</t>
  </si>
  <si>
    <t>https://datalabs.siva3.io/image/Eunimart_groceries_215084-6_1-pears-pure-gentle-shower-gel-with-98-pure-glycerine-free-loofah.jpg</t>
  </si>
  <si>
    <t>https://datalabs.siva3.io/image/Eunimart_groceries_215084-7_1-pears-pure-gentle-shower-gel-with-98-pure-glycerine-free-loofah.jpg</t>
  </si>
  <si>
    <t>[{'EAN Code': '1215084'}, {'Country of origin': 'India'}, {'Manufacturer Name &amp; Address': 'Hindustan Unilever Limited, Unilever House, B D Sawant Marg, Chakala, Anderi E, Mumbai - 400099 Best before 01-03-2024'}]</t>
  </si>
  <si>
    <t>Pears Pure and Gentle Body wash with 98% pure Glycerine. Glycerine is known to hydrate and moisturise your skin.
This Gentle Body Wash is 100% Soap Free and has 0% Parabens.
Pears Body Wash is dermatologically tested and is pH balanced
It gently cleanses your skin leaving it feeling brighter and glowing after every wash
You can use Pears Body Wash even as a hand wash as it removes 99.9% germs (as per latest done in 2020 on select germs)
Also try our new Pears Naturale Body Wash range, with the goodness of 100% natural ingredients for glowing skin</t>
  </si>
  <si>
    <t>Pears Shower Gel - Soft &amp; Fresh, Pack of 2 (Multipack)</t>
  </si>
  <si>
    <t>Pack of 2 (Multipack)</t>
  </si>
  <si>
    <t>https://datalabs.siva3.io/image/Eunimart_groceries_213909_1-pears-shower-gel-soft-fresh.jpg</t>
  </si>
  <si>
    <t>1) Squeeze a small amount of Pears Soft &amp; Fresh Body wash on a wet loofah.
2) Work into a rich creamy lather.
3) Apply gently over wet skin and then rinse off for the skin that feels soft, smooth and moisturised.</t>
  </si>
  <si>
    <t>[{'EAN Code': '1213909'}, {'Country of origin': 'India'}, {'Manufactured &amp; Marketed by': 'Unilever House, B D Sawant Marg, Chakala-Andheri East, Mumbai - 400093'}]</t>
  </si>
  <si>
    <t>Pears Soap Bar - Pure &amp; Gentle, 8x125 g Multipack</t>
  </si>
  <si>
    <t>https://datalabs.siva3.io/image/Eunimart_groceries_206005_1-pears-soap-bar-pure-gentle.jpg</t>
  </si>
  <si>
    <t>Glycerin, Natural Oils, Sodium Laureth Sulphate.</t>
  </si>
  <si>
    <t>[{'EAN Code': '1206005'}, {'Country of origin': 'India'}, {'Manufacturer Name &amp; Address': 'Hindustan Unilever Limited, Unilever House, B D Sawant Marg, Chakala, Anderi E, Mumbai - 400099'}]</t>
  </si>
  <si>
    <t>https://datalabs.siva3.io/image/Eunimart_groceries_30008321_7-pears-soft-fresh-bathing-bar-with-98-pure-glycerine-mint-extracts.jpg</t>
  </si>
  <si>
    <t>https://datalabs.siva3.io/image/Eunimart_groceries_30008321-2_5-pears-soft-fresh-bathing-bar-with-98-pure-glycerine-mint-extracts.jpg</t>
  </si>
  <si>
    <t>https://datalabs.siva3.io/image/Eunimart_groceries_30008321-3_5-pears-soft-fresh-bathing-bar-with-98-pure-glycerine-mint-extracts.jpg</t>
  </si>
  <si>
    <t>https://datalabs.siva3.io/image/Eunimart_groceries_30008321-4_5-pears-soft-fresh-bathing-bar-with-98-pure-glycerine-mint-extracts.jpg</t>
  </si>
  <si>
    <t>https://datalabs.siva3.io/image/Eunimart_groceries_30008321-5_5-pears-soft-fresh-bathing-bar-with-98-pure-glycerine-mint-extracts.jpg</t>
  </si>
  <si>
    <t>https://datalabs.siva3.io/image/Eunimart_groceries_30008321-6_2-pears-soft-fresh-bathing-bar-with-98-pure-glycerine-mint-extracts.jpg</t>
  </si>
  <si>
    <t>https://datalabs.siva3.io/image/Eunimart_groceries_30008321-7_1-pears-soft-fresh-bathing-bar-with-98-pure-glycerine-mint-extracts.jpg</t>
  </si>
  <si>
    <t>Mint Extract, Glycerin, Sodium Laureth Sulphate.</t>
  </si>
  <si>
    <t>Moisten the bar with water and work it into a light lather between your hands.
Massage onto your face and body before rinsing thoroughly.
For best results, use twice a day.</t>
  </si>
  <si>
    <t>[{'EAN Code': '17802061756488'}, {'Country of origin': 'India'}, {'Manufacturer Name &amp; Address': 'Hindustan Unilever Limited, Unilever House, B D Sawant Marg, Chakala, Anderi E, Mumbai - 400099'}]</t>
  </si>
  <si>
    <t>https://datalabs.siva3.io/image/Eunimart_groceries_306190_5-pears-soft-fresh-soap-bar.jpg</t>
  </si>
  <si>
    <t>https://datalabs.siva3.io/image/Eunimart_groceries_306190-2_2-pears-soft-fresh-soap-bar.jpg</t>
  </si>
  <si>
    <t>Mint Extract, Glycerin, Sodium Laureth Sulphate</t>
  </si>
  <si>
    <t>['EAN Code: 8901030871023', 'Country of origin: India', 'Manufacturer Name &amp; Address : Hindustan Unilever Limited, Unilever House, B D Sawant Marg, Chakala, Anderi E, Mumbai - 400099', 'Best before 25-02-2024', ']</t>
  </si>
  <si>
    <t>https://datalabs.siva3.io/image/Eunimart_groceries_306136_10-pears-soap-bar-soft-fresh-98-glycerin-mint-extracts.jpg</t>
  </si>
  <si>
    <t>https://datalabs.siva3.io/image/Eunimart_groceries_306136-2_4-pears-soap-bar-soft-fresh-98-glycerin-mint-extracts.jpg</t>
  </si>
  <si>
    <t>https://datalabs.siva3.io/image/Eunimart_groceries_306136-3_2-pears-soap-bar-soft-fresh-98-glycerin-mint-extracts.jpg</t>
  </si>
  <si>
    <t>https://datalabs.siva3.io/image/Eunimart_groceries_306136-4_2-pears-soap-bar-soft-fresh-98-glycerin-mint-extracts.jpg</t>
  </si>
  <si>
    <t>https://datalabs.siva3.io/image/Eunimart_groceries_306136-5_2-pears-soap-bar-soft-fresh-98-glycerin-mint-extracts.jpg</t>
  </si>
  <si>
    <t>https://datalabs.siva3.io/image/Eunimart_groceries_306136-6_2-pears-soap-bar-soft-fresh-98-glycerin-mint-extracts.jpg</t>
  </si>
  <si>
    <t>[{'EAN Code': '306136'}, {'Country of origin': 'India'}, {'Manufacturer Name &amp; Address': 'Hindustan Unilever Limited, Unilever House, B D Sawant Marg, Chakala, Anderi E, Mumbai - 400099'}]</t>
  </si>
  <si>
    <t>Phy</t>
  </si>
  <si>
    <t>This sulphate-free body wash gently cleanses your skin without drying it, lets you experience the warmth and feel the sun after the cool the good ol' Nordic way! It is sulphate-free &amp; cleanses without drying. It contains lemon peel that brightens &amp; evens out skin tone. A fragrance that lasts long and is 100% vegan, cruelty-free &amp; dermatologically tested.</t>
  </si>
  <si>
    <t>Intigree Biomed Pvt Ltd, 62, Genesis Indl. Township, Kolgaon, Palghar 401404. ML No.: MH/102982</t>
  </si>
  <si>
    <t>https://datalabs.siva3.io/image/Eunimart_groceries_40242524_4-phy-nordic-sunshine-revitalizing-body-wash-lemon-white-tea-vegan-evens-out-skin-tone.jpg</t>
  </si>
  <si>
    <t>https://datalabs.siva3.io/image/Eunimart_groceries_40242524-2_4-phy-nordic-sunshine-revitalizing-body-wash-lemon-white-tea-vegan-evens-out-skin-tone.jpg</t>
  </si>
  <si>
    <t>https://datalabs.siva3.io/image/Eunimart_groceries_40242524-3_4-phy-nordic-sunshine-revitalizing-body-wash-lemon-white-tea-vegan-evens-out-skin-tone.jpg</t>
  </si>
  <si>
    <t>https://datalabs.siva3.io/image/Eunimart_groceries_40242524-4_4-phy-nordic-sunshine-revitalizing-body-wash-lemon-white-tea-vegan-evens-out-skin-tone.jpg</t>
  </si>
  <si>
    <t>https://datalabs.siva3.io/image/Eunimart_groceries_40242524-5_4-phy-nordic-sunshine-revitalizing-body-wash-lemon-white-tea-vegan-evens-out-skin-tone.jpg</t>
  </si>
  <si>
    <t>https://datalabs.siva3.io/image/Eunimart_groceries_40242524-6_4-phy-nordic-sunshine-revitalizing-body-wash-lemon-white-tea-vegan-evens-out-skin-tone.jpg</t>
  </si>
  <si>
    <t>https://datalabs.siva3.io/image/Eunimart_groceries_40242524-7_2-phy-nordic-sunshine-revitalizing-body-wash-lemon-white-tea-vegan-evens-out-skin-tone.jpg</t>
  </si>
  <si>
    <t>https://datalabs.siva3.io/image/Eunimart_groceries_40242524-8_2-phy-nordic-sunshine-revitalizing-body-wash-lemon-white-tea-vegan-evens-out-skin-tone.jpg</t>
  </si>
  <si>
    <t>https://datalabs.siva3.io/image/Eunimart_groceries_40242524-9_2-phy-nordic-sunshine-revitalizing-body-wash-lemon-white-tea-vegan-evens-out-skin-tone.jpg</t>
  </si>
  <si>
    <t>https://datalabs.siva3.io/image/Eunimart_groceries_40242524-10_2-phy-nordic-sunshine-revitalizing-body-wash-lemon-white-tea-vegan-evens-out-skin-tone.jpg</t>
  </si>
  <si>
    <t>Water, Cocamidopropyl Betaine, Sodium Lauryl Sarcosinate, Sodium Cocyl Glycinate, Acrylates Copolymer, Glycerin, Propanediol, Sodium Cocoyl Apple Amino Acids, Phenoxyethanol, Ethylhexylglycerin, Triethanolamine, Olive Oil PEG-7 Esters, Citrus Limon (Lemon) Peel Extract, Camellia Sinensis (White Tea) Leaf Extract, Sodium Gluconate, Sodium Benzotriazolyl Butylphenol Sulfonate, Buteth-3, Tributyl Citrate, Fragrance, CI 47005.</t>
  </si>
  <si>
    <t>Pump out as required.
Lather up on wet skin.
Use with a vegetable-fibre loofah.
Use daily for best results.</t>
  </si>
  <si>
    <t>['EAN Code: 8906118413249', 'Manufacturer Name &amp; Address: Intigree Biomed Pvt Ltd, 62, Genesis Indl. Township, Kolgaon, Palghar 401404. ML No.: MH/102982', "Marketed by: Pureplay Skin Sciences India Private Limited, I Think Techno Campus, 1st Floor, Lodha, A' Wing, Chirak Nagar, Thane, Maharashtra 400607", 'Country of origin: India', 'Best before __PSL__ days from the delivery date', ]</t>
  </si>
  <si>
    <t>Pureplay Skin Sciences India Private Limited, I Think Techno Campus, 1st Floor, Lodha, A' Wing, Chirak Nagar, Thane, Maharashtra 400607</t>
  </si>
  <si>
    <t>Phy Phy Mountain Rain Invigorating Body Wash, 300 ml (Buy 1 Get 1 Free)</t>
  </si>
  <si>
    <t>This sulphate-free body washes gently cleanses your skin without drying it, and lends a lasting fragrance that brings back memories of rain-washed mountains and lush greenery. Packed with ingredients like ginkgo leaf and apple, Phy Mountain Rain Invigorating Body Wash is suitable for all skin types and can be used on a day-to-day basis.</t>
  </si>
  <si>
    <t>300 ml (Buy 1 Get 1 Free)</t>
  </si>
  <si>
    <t>Sunsheen Cosmetics, 67-2, Genesis Indl. Township, Vill. Kolgaon, Palghar 401404. ML No.: KD-C/36</t>
  </si>
  <si>
    <t>https://datalabs.siva3.io/image/Eunimart_groceries_40278560_1-phy-mountain-rain-invigorating-body-wash-ginkgo-leaf-apple-cleanses-gently.jpg</t>
  </si>
  <si>
    <t>https://datalabs.siva3.io/image/Eunimart_groceries_40278560-2_1-phy-mountain-rain-invigorating-body-wash-ginkgo-leaf-apple-cleanses-gently.jpg</t>
  </si>
  <si>
    <t>https://datalabs.siva3.io/image/Eunimart_groceries_40278560-3_1-phy-mountain-rain-invigorating-body-wash-ginkgo-leaf-apple-cleanses-gently.jpg</t>
  </si>
  <si>
    <t>https://datalabs.siva3.io/image/Eunimart_groceries_40278560-4_1-phy-mountain-rain-invigorating-body-wash-ginkgo-leaf-apple-cleanses-gently.jpg</t>
  </si>
  <si>
    <t>https://datalabs.siva3.io/image/Eunimart_groceries_40278560-5_1-phy-mountain-rain-invigorating-body-wash-ginkgo-leaf-apple-cleanses-gently.jpg</t>
  </si>
  <si>
    <t>https://datalabs.siva3.io/image/Eunimart_groceries_40278560-6_1-phy-mountain-rain-invigorating-body-wash-ginkgo-leaf-apple-cleanses-gently.jpg</t>
  </si>
  <si>
    <t>https://datalabs.siva3.io/image/Eunimart_groceries_40278560-7_1-phy-mountain-rain-invigorating-body-wash-ginkgo-leaf-apple-cleanses-gently.jpg</t>
  </si>
  <si>
    <t>https://datalabs.siva3.io/image/Eunimart_groceries_40278560-8_1-phy-mountain-rain-invigorating-body-wash-ginkgo-leaf-apple-cleanses-gently.jpg</t>
  </si>
  <si>
    <t>https://datalabs.siva3.io/image/Eunimart_groceries_40278560-9_1-phy-mountain-rain-invigorating-body-wash-ginkgo-leaf-apple-cleanses-gently.jpg</t>
  </si>
  <si>
    <t>Acrylates Copolymer, Aqua, Cocamidopropyl Betaine, Ethylhexylglycerin, FDA Approved Colours, Fragrance, Ginkgo Biloba Leaf Extract, Glycerin, Olive Oil PEG-7 Esters, Phenoxyethanol, Propanediol, Sodium Cocoyl Apple Amino Acids, Sodium Cocoyl Glycinate, Sodium Gluconate, Sodium Lauroyl Sarcosinate, Triethanolamine.</t>
  </si>
  <si>
    <t>1. Cozily scrumptious aroma 2
. Moisturizes skin
3. Deeply cleanses
4. Long lasting fragrance</t>
  </si>
  <si>
    <t>Pump out the body wash and lather up under a hot or cold shower.</t>
  </si>
  <si>
    <t>['EAN Code: 8906118419302', 'Manufacturer Name &amp; Address :Sunsheen Cosmetics, 67-2, Genesis Indl. Township, Vill. Kolgaon, Palghar 401404. ML No.: KD-C/36', 'Best before 02-03-2024', 'Country of Origin: INDIA',  ']</t>
  </si>
  <si>
    <t>Phy Phy Vitamin Sea Energizing Body Wash, 300 ml (Buy 1 Get 1 Free)</t>
  </si>
  <si>
    <t>Phy Vitamin Sea Energizing Body Wash is a sulphate-free body wash that gently cleanses your skin without drying it and lends a lasting fragrance which will take you to the calming blue ocean and crisp sea breeze. Enriched with ingredients like mint and sea kelp, Phy Vitamin Sea Energizing Body Wash is ideally suited for all skin types and can be used on a daily basis.</t>
  </si>
  <si>
    <t>https://datalabs.siva3.io/image/Eunimart_groceries_40278559_1-phy-vitamin-sea-energizing-body-wash-with-mint-sea-kelp-deeply-cleanses.jpg</t>
  </si>
  <si>
    <t>https://datalabs.siva3.io/image/Eunimart_groceries_40278559-2_1-phy-vitamin-sea-energizing-body-wash-with-mint-sea-kelp-deeply-cleanses.jpg</t>
  </si>
  <si>
    <t>https://datalabs.siva3.io/image/Eunimart_groceries_40278559-3_1-phy-vitamin-sea-energizing-body-wash-with-mint-sea-kelp-deeply-cleanses.jpg</t>
  </si>
  <si>
    <t>https://datalabs.siva3.io/image/Eunimart_groceries_40278559-4_1-phy-vitamin-sea-energizing-body-wash-with-mint-sea-kelp-deeply-cleanses.jpg</t>
  </si>
  <si>
    <t>https://datalabs.siva3.io/image/Eunimart_groceries_40278559-5_1-phy-vitamin-sea-energizing-body-wash-with-mint-sea-kelp-deeply-cleanses.jpg</t>
  </si>
  <si>
    <t>https://datalabs.siva3.io/image/Eunimart_groceries_40278559-6_1-phy-vitamin-sea-energizing-body-wash-with-mint-sea-kelp-deeply-cleanses.jpg</t>
  </si>
  <si>
    <t>https://datalabs.siva3.io/image/Eunimart_groceries_40278559-7_1-phy-vitamin-sea-energizing-body-wash-with-mint-sea-kelp-deeply-cleanses.jpg</t>
  </si>
  <si>
    <t>https://datalabs.siva3.io/image/Eunimart_groceries_40278559-8_1-phy-vitamin-sea-energizing-body-wash-with-mint-sea-kelp-deeply-cleanses.jpg</t>
  </si>
  <si>
    <t>https://datalabs.siva3.io/image/Eunimart_groceries_40278559-9_1-phy-vitamin-sea-energizing-body-wash-with-mint-sea-kelp-deeply-cleanses.jpg</t>
  </si>
  <si>
    <t>Acrylates Copolymer, Aqua, Cellulose Beads, Cocamidopropyl Betaine, Ethylhexylglycerin, FDA Approved Colours, Fragrance, Glycerin, Macrocystis Pyrifera (Sea Kelp) Extract, Menthol, Olive Oil PEG-7 Esters, Phenoxyethanol, Propanediol, Sodium Cocoyl Apple Amino Acids, Sodium Cocoyl Glycinate, Sodium Gluconate, Sodium Lauroyl Sarcosinate, Tocopheryl Acetate, Triethanolamine.</t>
  </si>
  <si>
    <t>1. Cozily scrumptious aroma
2. Moisturizes skin
3. Deeply cleanses
4. Long lasting fragrance</t>
  </si>
  <si>
    <t>['EAN Code: 8906118419296', 'Manufacturer Name &amp; Address :Sunsheen Cosmetics, 67-2, Genesis Indl. Township, Vill. Kolgaon, Palghar 401404. ML No.: KD-C/36', 'Best before 02-03-2024', 'Country of Origin: INDIA',  ']</t>
  </si>
  <si>
    <t>Phy Pollution Protect &amp; De-Tan Face + Body Scrub - Quinoa &amp; Licorice, For All Skin Types, 200 g</t>
  </si>
  <si>
    <t>Fancy yourself a good cleansing session post a long day of multi-tasking life and pollution? Go on, give yourself an at-home spa for glowing, great-looking skin with Phy‚s paraben and sulphate-free pollution protection &amp; de-tan face + body scrub.</t>
  </si>
  <si>
    <t>Maxima Solutions, Plot No. 56, Sector IIDC, IIE, SIDCUL, Pantnagar 263153, District U.S. Nagar, Uttarakhand.</t>
  </si>
  <si>
    <t>https://datalabs.siva3.io/image/Eunimart_groceries_40265376_1-phy-phy-pollution-protect-de-tan-face-body-scrub.jpg</t>
  </si>
  <si>
    <t>https://datalabs.siva3.io/image/Eunimart_groceries_40265376-2_1-phy-phy-pollution-protect-de-tan-face-body-scrub.jpg</t>
  </si>
  <si>
    <t>https://datalabs.siva3.io/image/Eunimart_groceries_40265376-3_1-phy-phy-pollution-protect-de-tan-face-body-scrub.jpg</t>
  </si>
  <si>
    <t>https://datalabs.siva3.io/image/Eunimart_groceries_40265376-4_1-phy-phy-pollution-protect-de-tan-face-body-scrub.jpg</t>
  </si>
  <si>
    <t>Aqua, Glycerin, Stearic Acid, Glyceryl Stearate, Cetearyl Alcohol, Propanediol, Cocamidopropyl Betaine, Polyacrylate-13, Polyisobutene, Polysorbate 20, Cellulose Beads, Titanium Dioxide, Glycyrrhiza Glabra (Licorice) Root Extract, Chenopodium Quinoa Extract, Phenoxyethanol, Ethylhexylglycerin, Olive Oil PEG-7 Esters, Juglans Regia (Walnut) Shell Granules, Bentonite, Biosaccharide Gum-4, Fragrance, Sodium Gluconate.</t>
  </si>
  <si>
    <t>Apply a considerable amount to the face, neck and body.
Massage for 5-10 mins while singing in the shower.
Rinse off with plain water.
Pat dry and follow with the Aloe Gel Hydrator.
Use it only twice a week.
Remember to do a patch test before using it.</t>
  </si>
  <si>
    <t>['EAN Code: 8906118413317', 'Country of origin: India', 'Manufactured By: Maxima Solutions, Plot No. 56, Sector IIDC, IIE, SIDCUL, Pantnagar 263153, District U.S. Nagar, Uttarakhand.', 'Marketed by: Pureplay Skin Sciences India Private Limited', 'Best before __PSL__ days from the delivery date', ' ']</t>
  </si>
  <si>
    <t>Pureplay Skin Sciences India Private Limited</t>
  </si>
  <si>
    <t>Lightens annoying acne and scars.
Go-to hydrating antioxidant.
Fights off sunny skin damage.
Gentle exfoliator.</t>
  </si>
  <si>
    <t>Plasto World</t>
  </si>
  <si>
    <t>Plasto World Soap Case - Avenue Nxt, 1 pc</t>
  </si>
  <si>
    <t>https://datalabs.siva3.io/image/Eunimart_groceries_40109831_1-plasto-world-soap-case-avenue-nxt.jpg</t>
  </si>
  <si>
    <t>https://datalabs.siva3.io/image/Eunimart_groceries_40109831-2_1-plasto-world-soap-case-avenue-nxt.jpg</t>
  </si>
  <si>
    <t>Made from the highest quality Plastic
Very easy to use and keep.
Waterproof Soap Case Box
Essential Product to have at all times.</t>
  </si>
  <si>
    <t>A soap dish holds a bar of soap when not in use for hand washing or other cleanings, near a washing area such as a bathtub or washbasin.</t>
  </si>
  <si>
    <t>['EAN Code: 40109831', 'Country of origin: India', 'Manufacturer Name: PLASTO WORLD', ']</t>
  </si>
  <si>
    <t>Plasto World Soap Case - Ivy Big, 1 pc</t>
  </si>
  <si>
    <t>https://datalabs.siva3.io/image/Eunimart_groceries_40109823_1-plasto-world-soap-case-ivy-big.jpg</t>
  </si>
  <si>
    <t>['EAN Code: 40109823', 'Country of origin: India', 'Manufacturer Name: PLASTO WORLD', ']</t>
  </si>
  <si>
    <t>Plasto World Soap Case - Riviera, 1 pc</t>
  </si>
  <si>
    <t>https://datalabs.siva3.io/image/Eunimart_groceries_40109824_1-plasto-world-soap-case-riviera.jpg</t>
  </si>
  <si>
    <t>https://datalabs.siva3.io/image/Eunimart_groceries_40109824-2_1-plasto-world-soap-case-riviera.jpg</t>
  </si>
  <si>
    <t>['EAN Code: 40109824', 'Country of origin: India', 'Manufacturer Name: PLASTO WORLD', ']</t>
  </si>
  <si>
    <t>Plum</t>
  </si>
  <si>
    <t>Plum Body Lovin' Caramel Popcorn Body Wash - Non-Drying, Vegan, For All Skin Types, 240 ml</t>
  </si>
  <si>
    <t>What‚s poppin‚? Caramelized showers! We have a confection to make! Your showers are about to get a dose of salted caramel popcorn SO delish &amp; moisturizin' that you'll find yourself binge-bathin' :) Caramel popcorn in your showers?! AWESOMESAUCE! Sulphate-free &amp; soap-free caramel popcorn body wash cleanses gently, but deeply. Non-drying formula leaves skin feeling super nourished, hydrated &amp; adored!
Fragrance: The cosily scrumptious aroma of caramel sauce drizzled on hot popcorn. Get you feelin‚ like you‚re munchin‚ on crunchy caramel popcorn at a theatre! Olive oil moisturises skin &amp; glycerin combats dryness. Free of nasties: sulphates, parabens, phthalates, silicones &amp; animal-derived ingredients.</t>
  </si>
  <si>
    <t>240 ml</t>
  </si>
  <si>
    <t>https://datalabs.siva3.io/image/Eunimart_groceries_40265407_1-plum-plum-bodylovin-caramel-popcorn-body-wash-all-skin-types-caramel-popcorn-fragrance-non-drying-sulphate-free-100-vegan.jpg</t>
  </si>
  <si>
    <t>https://datalabs.siva3.io/image/Eunimart_groceries_40265407-2_1-plum-plum-bodylovin-caramel-popcorn-body-wash-all-skin-types-caramel-popcorn-fragrance-non-drying-sulphate-free-100-vegan.jpg</t>
  </si>
  <si>
    <t>https://datalabs.siva3.io/image/Eunimart_groceries_40265407-3_1-plum-plum-bodylovin-caramel-popcorn-body-wash-all-skin-types-caramel-popcorn-fragrance-non-drying-sulphate-free-100-vegan.jpg</t>
  </si>
  <si>
    <t>https://datalabs.siva3.io/image/Eunimart_groceries_40265407-4_1-plum-plum-bodylovin-caramel-popcorn-body-wash-all-skin-types-caramel-popcorn-fragrance-non-drying-sulphate-free-100-vegan.jpg</t>
  </si>
  <si>
    <t>Aqua, Cocamidopropyl Betaine, Sodium Lauroyl Sarcosinate, Sodium Cocoyl Glycinate, Acrylates Copolymer, Coco-Glucoside, Glycol Distearate, Glycerin, Triethanolamine, Propanediol, Fragrance, Sodium Cocoyl Apple Amino Acids, Euterpe Oleracea (Acai) Fruit Extract, Caramel, Olea Europaea (Olive) Oil, Olive Oil PEG-7 Esters, CI 15985, Sodium Gluconate, Phenoxyethanol, Ethylhexylglycerin, Sodium Benzotriazolyl Butylphenol Sulfonate, Buteth-3, Tributyl Citrate.</t>
  </si>
  <si>
    <t>Pump out the Caramel Popcorn Body Wash &amp; lather up under a hot or cold shower.
Unleash a delicious fragrant explosion that will keep you coming back for more.
Use a loofah for added benefits!</t>
  </si>
  <si>
    <t>['EAN Code: 8906118414871', 'Country of origin: India', 'Manufactured By: Clarion Cosmetics, A division of Nikita Containers Pvt. Ltd, F-7 SIPCOT Industrial Complex, Irungattukottai Kancheepuram ‚\x80\x93 602105 M. L. No. C-971', 'Marketed by: Pureplay Skin Sciences India Private Limited', 'Best before __PSL__ days from the delivery date', ' ']</t>
  </si>
  <si>
    <t>Be the snack you want to eat!
Sulphate-free, soap-free, super-cleanser.
Non-drying, moisturising &amp; delicious-smelling body wash.
Gentle, yet deeply cleansing formula.
Sweet, salty n‚ corny fragrance of caramel popcorn.
100% vegan, 100% drool guaranteed!
DISCLAIMER: You may want to, but DO NOT eat it. Please control the urge!</t>
  </si>
  <si>
    <t>Plum Body Lovin' Shower Cream - Lychee Cuddle, 200 g</t>
  </si>
  <si>
    <t>Feelin' ly-cheeky? :) How to get the most de-lychee-ously luxurious showers, you ask? Oh, it's no ordinary recipe. Mega moisturising murumuru butter, Brazil nut oil &amp; ultra-nourishing lychee extract get together with one common mission. To give you super clean yet soft, moisturized skin, while bein' sulphate-free!</t>
  </si>
  <si>
    <t>For Pureplay Skin Sciences(I) Pvt Ltd, Intigree Biomed PVT LTD, Plot No-62, Genesis Industrial Township, Village Kolgaon, Palghar - 401404. ML No.: MH/102982</t>
  </si>
  <si>
    <t>https://datalabs.siva3.io/image/Eunimart_groceries_40216890_1-plum-body-lovin-shower-cream-lychee-cuddle.jpg</t>
  </si>
  <si>
    <t>https://datalabs.siva3.io/image/Eunimart_groceries_40216890-2_1-plum-body-lovin-shower-cream-lychee-cuddle.jpg</t>
  </si>
  <si>
    <t>https://datalabs.siva3.io/image/Eunimart_groceries_40216890-3_1-plum-body-lovin-shower-cream-lychee-cuddle.jpg</t>
  </si>
  <si>
    <t>https://datalabs.siva3.io/image/Eunimart_groceries_40216890-4_1-plum-body-lovin-shower-cream-lychee-cuddle.jpg</t>
  </si>
  <si>
    <t>https://datalabs.siva3.io/image/Eunimart_groceries_40216890-5_1-plum-body-lovin-shower-cream-lychee-cuddle.jpg</t>
  </si>
  <si>
    <t>Goodness Inside - Murumuru Seed Butter This Magic Ingredient Sure Is As Fun As Its Name! An Excellent Emollient, Murumuru Butter Is Known For Its Fab Nourishing &amp; Moisture-Locking Properties. Trust This Anti-Inflammatory Cutie To Make Your Skin Happy &amp; Supple‚”Truly Going To Leave You Wanting More-More! ;) - Brazil Nut Oil Sourced Sustainably From Brazil, We‚re Nuts About This Nut And You Will Be Too! This Vitamin E Rich Oil, Treats Flakiness And Skin Dryness Like A Dream! This Rockstar Also Keeps The Skin Youthful And Happy! - Lychee Extract Hydrate, Protect &amp; Rejuvenate In Pulpy Fashion, With This Fruity Do-Gooder! Ingredients: Aqua, Cocamidopropyl Betaine, Sodium Cocoyl Glycinate, Sodium Lauroyl Sarcosinate, Acrylates Copolymer, Stearic Acid, Glycerin, Cetearyl Alcohol, Polyquaternium-7, Fragrance, Astrocaryum Murumuru Seed Butter, Garcinia Indica (Kokum) Seed Butter, Litchi Chinensis Fruit Extract, Citrullus Lanatus (Watermelon) Fruit Extract, Bertholletia Excelsa (Brazil Nut) Seed Oil, Helianthus Annuus (Sunflower) Seed Oil, Tocopherol, PEG-40 Hydrogenated Castor Oil, Glyceryl Stearate, PEG-100 Stearate, Olive Oil PEG-7 Esters, Phenoxyethanol, Ethylhexylglycerin, Glycol Distearate, D-Panthenol, Triethanolamine, Pentaerythrityl Tetra-Di-T-Butyl Hydroxyhydrocinnamate, Sodium Gluconate, CI 18050</t>
  </si>
  <si>
    <t>Squeeze out the creamy delight on wet skin and get spreadin'.
Get some fun scrubbin' action when used with the Oh-So-Natural Loofah!
Unleash an energizing fragrant explosion that'll keep you coming back for more.</t>
  </si>
  <si>
    <t>['EAN Code: 40216890', 'Manufacturer Name &amp; Address: For Pureplay Skin Sciences(I) Pvt Ltd, Intigree Biomed PVT LTD, Plot No-62, Genesis Industrial Township, Village Kolgaon, Palghar - 401404. ML No.: MH/102982', 'Marketed by: Pureplay Skin Sciences (I) Pvt. Ltd. Valentina, 403, H. Estate, Thane 400607', 'Country of Origin: India', 'Best before 01-03-2024',  ']</t>
  </si>
  <si>
    <t>Pureplay Skin Sciences (I) Pvt. Ltd. Valentina, 403, H. Estate, Thane 400607</t>
  </si>
  <si>
    <t>Plum Body Lovin' Shower Cream - Vanilla Vibes, 200 g</t>
  </si>
  <si>
    <t>https://datalabs.siva3.io/image/Eunimart_groceries_40216889_1-plum-body-lovin-shower-cream-vanilla-vibes.jpg</t>
  </si>
  <si>
    <t>https://datalabs.siva3.io/image/Eunimart_groceries_40216889-2_1-plum-body-lovin-shower-cream-vanilla-vibes.jpg</t>
  </si>
  <si>
    <t>https://datalabs.siva3.io/image/Eunimart_groceries_40216889-3_1-plum-body-lovin-shower-cream-vanilla-vibes.jpg</t>
  </si>
  <si>
    <t>https://datalabs.siva3.io/image/Eunimart_groceries_40216889-4_1-plum-body-lovin-shower-cream-vanilla-vibes.jpg</t>
  </si>
  <si>
    <t>https://datalabs.siva3.io/image/Eunimart_groceries_40216889-5_1-plum-body-lovin-shower-cream-vanilla-vibes.jpg</t>
  </si>
  <si>
    <t>Goodness Inside - Murumuru Seed Butter This Magic Ingredient Sure Is As Fun As Its Name! An Excellent Emollient, Murumuru Butter Is Known For Its Fab Nourishing &amp; Moisture-Locking Properties. Trust This Anti-Inflammatory Cutie To Make Your Skin Happy &amp; Supple‚”Truly Going To Leave You Wanting More-More! ;) - Brazil Nut Oil Sourced Sustainably From Brazil, We‚re Nuts About This Nut And You Will Be Too! This Vitamin E Rich Oil, Treats Flakiness And Skin Dryness Like A Dream! This Rockstar Also Keeps The Skin Youthful And Happy! - Vanilla Fruit Extract With Its Dream-Like, Delicious Aroma, Vanilla Extract Is Known To Be The Perfect De-Stressor For Your Skin! It Is Rich In Antioxidants And Is Known For Its Soothing And Rejuvenating Properties. Ingredients: Aqua, Cocamidopropyl Betaine, Sodium Cocoyl Glycinate, Sodium Lauroyl Sarcosinate, Acrylates Copolymer, Stearic Acid, Glycerin, Cetearyl Alcohol, Polyquaternium-7, Fragrance, Astrocaryum Murumuru Seed Butter, Garcinia Indica (Kokum) Seed Butter, Bertholletia Excelsa (Brazil Nut) Seed Oil, Helianthus Annuus (Sunflower) Seed Oil, Vanilla Planifolia Fruit Extract, PEG-40 Hydrogenated Castor Oil, Glyceryl Stearate, PEG-100 Stearate, Olive Oil PEG-7 Esters, Phenoxyethanol, Ethylhexylglycerin, Glycol Distearate, D-Panthenol, Pentaerythrityl Tetra-Di-T-Butyl Hydroxyhydrocinnamate, Tocopherol, Sodium Gluconate, Triethanolamine, Caramel</t>
  </si>
  <si>
    <t>['EAN Code: 8906118411726', 'Manufacturer Name &amp; Address: For Pureplay Skin Sciences(I) Pvt Ltd, Intigree Biomed PVT LTD, Plot No-62, Genesis Industrial Township, Village Kolgaon, Palghar - 401404. ML No.: MH/102982', 'Marketed by: Pureplay Skin Sciences (I) Pvt. Ltd. Valentina, 403, H. Estate, Thane 400607', 'Country of Origin: India', 'Best before 02-03-2024',  ']</t>
  </si>
  <si>
    <t>For Pureplay Skin Sciences(I) Pvt Ltd, Ultra Beauty Care Pvt. Ltd, Plot No. C-15, M.I.D.C, Five Star Industrial Area, Shendra, Aurangabad, Maharashtra 431201</t>
  </si>
  <si>
    <t>https://datalabs.siva3.io/image/Eunimart_groceries_40216903_1-plum-body-lovin-shower-gel-drivin-me-cherry.jpg</t>
  </si>
  <si>
    <t>https://datalabs.siva3.io/image/Eunimart_groceries_40216903-2_1-plum-body-lovin-shower-gel-drivin-me-cherry.jpg</t>
  </si>
  <si>
    <t>https://datalabs.siva3.io/image/Eunimart_groceries_40216903-3_1-plum-body-lovin-shower-gel-drivin-me-cherry.jpg</t>
  </si>
  <si>
    <t>https://datalabs.siva3.io/image/Eunimart_groceries_40216903-4_1-plum-body-lovin-shower-gel-drivin-me-cherry.jpg</t>
  </si>
  <si>
    <t>https://datalabs.siva3.io/image/Eunimart_groceries_40216903-5_1-plum-body-lovin-shower-gel-drivin-me-cherry.jpg</t>
  </si>
  <si>
    <t>https://datalabs.siva3.io/image/Eunimart_groceries_40216903-6_1-plum-body-lovin-shower-gel-drivin-me-cherry.jpg</t>
  </si>
  <si>
    <t>https://datalabs.siva3.io/image/Eunimart_groceries_40216903-7_1-plum-body-lovin-shower-gel-drivin-me-cherry.jpg</t>
  </si>
  <si>
    <t>https://datalabs.siva3.io/image/Eunimart_groceries_40216903-8_1-plum-body-lovin-shower-gel-drivin-me-cherry.jpg</t>
  </si>
  <si>
    <t>Aqua, Cocamidopropyl Betaine, Sodium Lauroyl Sarcosinate, Sodium Cocoyl Glycinate, Acrylates Copolymer, Glycerin, Triethanolamine, Propanediol, Sodium Cocoyl Apple Amino Acids, Euterpe Oleracea (Acai) Fruit Extract, Prunus Avium (Sweet Cherry) Fruit Extract, Olive Oil Peg-7 Esters, Sodium Gluconate, Sodium Benzotriazolyl Butylphenol Sulfonate, Phenoxyethanol, Ethylhexylglycerin, Fragrance, Buteth-3, Tributyl Citrate, Ci 16185, Ci 18050</t>
  </si>
  <si>
    <t>Lather up under a hot or cold shower.
Unleash an energizing fragrant explosion that will keep you coming back for more.
Use a loofah for added benefits!</t>
  </si>
  <si>
    <t>['EAN Code: 40216903', 'Manufacturer Name &amp; Address: For Pureplay Skin Sciences(I) Pvt Ltd, Ultra Beauty Care Pvt. Ltd, Plot No. C-15, M.I.D.C, Five Star Industrial Area, Shendra, Aurangabad, Maharashtra 431201', 'Marketed by: Pureplay Skin Sciences (I) Pvt. Ltd. Valentina, 403, H. Estate, Thane 400607', 'Country of Origin: India', 'Best before 01-03-2024',  ']</t>
  </si>
  <si>
    <t>Fat. Slim. Tall. Short. Dark. Fair. Labels! They don't matter. You do. Love that body. Every inch. Get BodyLovin'
Presenting, all-new bath &amp; body plums to get you feelin' all sorts of happy! Plum BodyLovin' urges women to unabashedly love &amp; celebrate their unique bodies and have fun while they're at it! Summary? Love. Every. Inch. 
Say aloha to fresh &amp; soft skin with this juicy mocktail of all things Hawaiian! Think coconuts, mangoes, vanilla &amp; some flower power. One whiff &amp; you'll find yourself doing some magnificent rumba on a windy Hawaiian beach!</t>
  </si>
  <si>
    <t>https://datalabs.siva3.io/image/Eunimart_groceries_40216902_1-plum-body-lovin-shower-gel-hawaiian-rumba.jpg</t>
  </si>
  <si>
    <t>https://datalabs.siva3.io/image/Eunimart_groceries_40216902-2_1-plum-body-lovin-shower-gel-hawaiian-rumba.jpg</t>
  </si>
  <si>
    <t>https://datalabs.siva3.io/image/Eunimart_groceries_40216902-3_1-plum-body-lovin-shower-gel-hawaiian-rumba.jpg</t>
  </si>
  <si>
    <t>https://datalabs.siva3.io/image/Eunimart_groceries_40216902-4_1-plum-body-lovin-shower-gel-hawaiian-rumba.jpg</t>
  </si>
  <si>
    <t>https://datalabs.siva3.io/image/Eunimart_groceries_40216902-5_1-plum-body-lovin-shower-gel-hawaiian-rumba.jpg</t>
  </si>
  <si>
    <t>https://datalabs.siva3.io/image/Eunimart_groceries_40216902-6_1-plum-body-lovin-shower-gel-hawaiian-rumba.jpg</t>
  </si>
  <si>
    <t>https://datalabs.siva3.io/image/Eunimart_groceries_40216902-7_1-plum-body-lovin-shower-gel-hawaiian-rumba.jpg</t>
  </si>
  <si>
    <t>https://datalabs.siva3.io/image/Eunimart_groceries_40216902-8_1-plum-body-lovin-shower-gel-hawaiian-rumba.jpg</t>
  </si>
  <si>
    <t>Aqua, Cocamidopropyl Betaine, Sodium Lauroyl Sarcosinate, Sodium Cocoyl Glycinate, Acrylates Copolymer, Glycerin, Propanediol, Sodium Cocoyl Apple Amino Acids, Cocos Nucifera (Coconut) Fruit Extract, Passiflora Edulis (Passion Fruit) Extract, Euterpe Oleracea (Acai) Fruit Extract, Olive Oil Peg-7 Esters, Sodium Gluconate, Sodium Benzotriazolyl Butylphenol Sulfonate, Phenoxyethanol, Ethylhexylglycerin, Buteth-3, Tributyl Citrate, Fragrance, Triethanolamine, Ci 74160, Ci 61585</t>
  </si>
  <si>
    <t>['EAN Code: 40216902', 'Manufacturer Name &amp; Address: For Pureplay Skin Sciences(I) Pvt Ltd, Ultra Beauty Care Pvt. Ltd, Plot No. C-15, M.I.D.C, Five Star Industrial Area, Shendra, Aurangabad, Maharashtra 431201', 'Marketed by: Pureplay Skin Sciences (I) Pvt. Ltd. Valentina, 403, H. Estate, Thane 400607', 'Country of Origin: India', 'Best before 01-03-2024',  ']</t>
  </si>
  <si>
    <t>https://datalabs.siva3.io/image/Eunimart_groceries_40216900_1-plum-body-lovin-shower-gel-lychee-cuddle.jpg</t>
  </si>
  <si>
    <t>https://datalabs.siva3.io/image/Eunimart_groceries_40216900-2_1-plum-body-lovin-shower-gel-lychee-cuddle.jpg</t>
  </si>
  <si>
    <t>https://datalabs.siva3.io/image/Eunimart_groceries_40216900-3_1-plum-body-lovin-shower-gel-lychee-cuddle.jpg</t>
  </si>
  <si>
    <t>https://datalabs.siva3.io/image/Eunimart_groceries_40216900-4_1-plum-body-lovin-shower-gel-lychee-cuddle.jpg</t>
  </si>
  <si>
    <t>https://datalabs.siva3.io/image/Eunimart_groceries_40216900-5_1-plum-body-lovin-shower-gel-lychee-cuddle.jpg</t>
  </si>
  <si>
    <t>https://datalabs.siva3.io/image/Eunimart_groceries_40216900-6_1-plum-body-lovin-shower-gel-lychee-cuddle.jpg</t>
  </si>
  <si>
    <t>https://datalabs.siva3.io/image/Eunimart_groceries_40216900-7_1-plum-body-lovin-shower-gel-lychee-cuddle.jpg</t>
  </si>
  <si>
    <t>https://datalabs.siva3.io/image/Eunimart_groceries_40216900-8_1-plum-body-lovin-shower-gel-lychee-cuddle.jpg</t>
  </si>
  <si>
    <t>Aqua, Cocamidopropyl Betaine, Sodium Lauroyl Sarcosinate, Sodium Cocoyl Glycinate, Acrylates Copolymer, Glycerin, Propanediol, Sodium Cocoyl Apple Amino Acids, Litchi Chinensis Fruit Extract, Citrullus Lanatus (Watermelon) Fruit Extract, Euterpe Oleracea (Acai) Fruit Extract, Olive Oil Peg-7 Esters, Sodium Gluconate, Sodium Benzotriazolyl Butylphenol Sulfonate, Triethanolamine, Phenoxyethanol, Ethylhexylglycerin, Buteth-3, Tributyl Citrate , Fragrance, Ci 18050</t>
  </si>
  <si>
    <t>['EAN Code: 40216900', 'Manufacturer Name &amp; Address: For Pureplay Skin Sciences(I) Pvt Ltd, Ultra Beauty Care Pvt. Ltd, Plot No. C-15, M.I.D.C, Five Star Industrial Area, Shendra, Aurangabad, Maharashtra 431201', 'Marketed by: Pureplay Skin Sciences (I) Pvt. Ltd. Valentina, 403, H. Estate, Thane 400607', 'Country of Origin: India', 'Best before 01-03-2024',  ']</t>
  </si>
  <si>
    <t>https://datalabs.siva3.io/image/Eunimart_groceries_40216901_1-plum-body-lovin-shower-gel-oopsie-daisy.jpg</t>
  </si>
  <si>
    <t>https://datalabs.siva3.io/image/Eunimart_groceries_40216901-2_1-plum-body-lovin-shower-gel-oopsie-daisy.jpg</t>
  </si>
  <si>
    <t>https://datalabs.siva3.io/image/Eunimart_groceries_40216901-3_1-plum-body-lovin-shower-gel-oopsie-daisy.jpg</t>
  </si>
  <si>
    <t>https://datalabs.siva3.io/image/Eunimart_groceries_40216901-4_1-plum-body-lovin-shower-gel-oopsie-daisy.jpg</t>
  </si>
  <si>
    <t>https://datalabs.siva3.io/image/Eunimart_groceries_40216901-5_1-plum-body-lovin-shower-gel-oopsie-daisy.jpg</t>
  </si>
  <si>
    <t>https://datalabs.siva3.io/image/Eunimart_groceries_40216901-6_1-plum-body-lovin-shower-gel-oopsie-daisy.jpg</t>
  </si>
  <si>
    <t>https://datalabs.siva3.io/image/Eunimart_groceries_40216901-7_1-plum-body-lovin-shower-gel-oopsie-daisy.jpg</t>
  </si>
  <si>
    <t>https://datalabs.siva3.io/image/Eunimart_groceries_40216901-8_1-plum-body-lovin-shower-gel-oopsie-daisy.jpg</t>
  </si>
  <si>
    <t>['EAN Code: 40216901', 'Manufacturer Name &amp; Address: For Pureplay Skin Sciences(I) Pvt Ltd, Ultra Beauty Care Pvt. Ltd, Plot No. C-15, M.I.D.C, Five Star Industrial Area, Shendra, Aurangabad, Maharashtra 431201', 'Marketed by: Pureplay Skin Sciences (I) Pvt. Ltd. Valentina, 403, H. Estate, Thane 400607', 'Country of Origin: India', 'Best before 01-03-2024',  ']</t>
  </si>
  <si>
    <t>Plum BodyLovin' Coffee Wake-A-Ccino Body Scrub - Roasted Arabica, Vegan, Cruelty-Free, 100 g</t>
  </si>
  <si>
    <t>Sprivil Healthcare Pvt. Ltd., L1/4, Addl MIDC, Satara, 415004,</t>
  </si>
  <si>
    <t>https://datalabs.siva3.io/image/Eunimart_groceries_40242553_1-plum-bodylovin-coffee-wake-a-ccino-body-scrub-roasted-arabica-vegan-cruelty-free.jpg</t>
  </si>
  <si>
    <t>https://datalabs.siva3.io/image/Eunimart_groceries_40242553-2_1-plum-bodylovin-coffee-wake-a-ccino-body-scrub-roasted-arabica-vegan-cruelty-free.jpg</t>
  </si>
  <si>
    <t>https://datalabs.siva3.io/image/Eunimart_groceries_40242553-3_1-plum-bodylovin-coffee-wake-a-ccino-body-scrub-roasted-arabica-vegan-cruelty-free.jpg</t>
  </si>
  <si>
    <t>https://datalabs.siva3.io/image/Eunimart_groceries_40242553-4_1-plum-bodylovin-coffee-wake-a-ccino-body-scrub-roasted-arabica-vegan-cruelty-free.jpg</t>
  </si>
  <si>
    <t>https://datalabs.siva3.io/image/Eunimart_groceries_40242553-5_1-plum-bodylovin-coffee-wake-a-ccino-body-scrub-roasted-arabica-vegan-cruelty-free.jpg</t>
  </si>
  <si>
    <t>https://datalabs.siva3.io/image/Eunimart_groceries_40242553-6_1-plum-bodylovin-coffee-wake-a-ccino-body-scrub-roasted-arabica-vegan-cruelty-free.jpg</t>
  </si>
  <si>
    <t>https://datalabs.siva3.io/image/Eunimart_groceries_40242553-7_1-plum-bodylovin-coffee-wake-a-ccino-body-scrub-roasted-arabica-vegan-cruelty-free.jpg</t>
  </si>
  <si>
    <t>Coffea Arabica (Coffee) Seed Powder, Sucrose, Zea Mays (Corn) Starch, Juglans Regia (Walnut) Shell Granules, Helianthus Annuus (Sunflower) Seed Oil, Sodium Cocoyl Isethionate, Isodecyl Neopentanoate, Bertholletia Excelsa (Brazil Nut) Seed Oil, Tocopherol, Sodium Benzoate, Potassium Sorbate, Phenoxyethanol, Ethylhexylglycerin, Fragrance.</t>
  </si>
  <si>
    <t>Scoop up &amp; make circles on wet skin.
Now give that scrub a rub.
Rinse with lukewarm water &amp; fall in love with your skin!</t>
  </si>
  <si>
    <t>['EAN Code: 40242553', 'Manufacturer Name &amp; Address: Sprivil Healthcare Pvt. Ltd., L1/4, Addl MIDC, Satara, 415004,', "Marketed by: Pureplay Skin Sciences India Private Limited, I Think Techno Campus, 1st Floor, Lodha, A' Wing, Chirak Nagar, Thane, Maharashtra 400607", 'Country of origin: India', 'Best before __PSL__ days from the delivery date', ]</t>
  </si>
  <si>
    <t>Plum BodyLovin' Drivin' Me Cherry Gel Body Scrub - Acai Extract, Vegan, Cruelty-Free, 200 g</t>
  </si>
  <si>
    <t>https://datalabs.siva3.io/image/Eunimart_groceries_40242554_1-plum-bodylovin-drivin-me-cherry-gel-body-scrub-acai-extract-vegan-cruelty-free.jpg</t>
  </si>
  <si>
    <t>https://datalabs.siva3.io/image/Eunimart_groceries_40242554-2_1-plum-bodylovin-drivin-me-cherry-gel-body-scrub-acai-extract-vegan-cruelty-free.jpg</t>
  </si>
  <si>
    <t>https://datalabs.siva3.io/image/Eunimart_groceries_40242554-3_1-plum-bodylovin-drivin-me-cherry-gel-body-scrub-acai-extract-vegan-cruelty-free.jpg</t>
  </si>
  <si>
    <t>https://datalabs.siva3.io/image/Eunimart_groceries_40242554-4_1-plum-bodylovin-drivin-me-cherry-gel-body-scrub-acai-extract-vegan-cruelty-free.jpg</t>
  </si>
  <si>
    <t>https://datalabs.siva3.io/image/Eunimart_groceries_40242554-5_1-plum-bodylovin-drivin-me-cherry-gel-body-scrub-acai-extract-vegan-cruelty-free.jpg</t>
  </si>
  <si>
    <t>https://datalabs.siva3.io/image/Eunimart_groceries_40242554-6_1-plum-bodylovin-drivin-me-cherry-gel-body-scrub-acai-extract-vegan-cruelty-free.jpg</t>
  </si>
  <si>
    <t>https://datalabs.siva3.io/image/Eunimart_groceries_40242554-7_1-plum-bodylovin-drivin-me-cherry-gel-body-scrub-acai-extract-vegan-cruelty-free.jpg</t>
  </si>
  <si>
    <t>Aqua, Acrylates Copolymer, Cocamidopropyl Betaine, Coco-Glucoside, Glycerin, Juglans Regia (Walnut) Shell Powder, Cellulose Beads, Triethanolamine, Propanediol, Prunus Avium (Sweet Cherry) Fruit Extract, Euterpe Oleracea (Acai) Fruit Extract, Phenoxyethanol, Ethylhexylglycerin, Sodium Gluconate, Sodium Benzotriazolyl Butylphenol Sulfonate, Buteth-3, Tributyl Citrate, Fragrance, CI 18050, CI 16185.</t>
  </si>
  <si>
    <t>Scoop up &amp; make circles on wet skin.
Now give that scrub a rub.
Rinse with lukewarm water &amp; fall in love with your skin.
Make sure to follow up with a moisturiser.</t>
  </si>
  <si>
    <t>['EAN Code: 40242554', 'Manufacturer Name &amp; Address: Sprivil Healthcare Pvt. Ltd., L1/4, Addl MIDC, Satara, 415004,', "Marketed by: Pureplay Skin Sciences India Private Limited, I Think Techno Campus, 1st Floor, Lodha, A' Wing, Chirak Nagar, Thane, Maharashtra 400607", 'Country of origin: India', 'Best before __PSL__ days from the delivery date', ]</t>
  </si>
  <si>
    <t>Rose &amp; Shine Moroccan roses? More like Mor-Roc ‚N Roses! :) Shower yourself with this sparklin' experience that is infused with olive oil to give you clean, dewy &amp; petal-soft skin. Your time to shine on! ?? Drench yourself in a splash of oh-so rosy showers!
Benefits:
Sulphate-free, soap-free, super-cleanser!
Non-drying, moisturising &amp; ultra-refreshing rose shower gel. 
The gentle deep cleansing formula.</t>
  </si>
  <si>
    <t>Ultra Beauty Care Pvt. Ltd Plot No. C-15, M.I.D.C Five Star Industrial Area Shendra, Aurangabad (M.S) 431201 Maharashtra E-Mail:umachhar@ultrabeautycare.com GSTIN: 27AAACU8099G1ZV State Name: Maharashtra, Code: 27</t>
  </si>
  <si>
    <t>https://datalabs.siva3.io/image/Eunimart_groceries_40242580_1-plum-bodylovin-feelin-so-rose-shower-gel-acai-extract-vegan-cruelty-free.jpg</t>
  </si>
  <si>
    <t>https://datalabs.siva3.io/image/Eunimart_groceries_40242580-2_1-plum-bodylovin-feelin-so-rose-shower-gel-acai-extract-vegan-cruelty-free.jpg</t>
  </si>
  <si>
    <t>https://datalabs.siva3.io/image/Eunimart_groceries_40242580-3_1-plum-bodylovin-feelin-so-rose-shower-gel-acai-extract-vegan-cruelty-free.jpg</t>
  </si>
  <si>
    <t>https://datalabs.siva3.io/image/Eunimart_groceries_40242580-4_1-plum-bodylovin-feelin-so-rose-shower-gel-acai-extract-vegan-cruelty-free.jpg</t>
  </si>
  <si>
    <t>https://datalabs.siva3.io/image/Eunimart_groceries_40242580-5_1-plum-bodylovin-feelin-so-rose-shower-gel-acai-extract-vegan-cruelty-free.jpg</t>
  </si>
  <si>
    <t>https://datalabs.siva3.io/image/Eunimart_groceries_40242580-6_1-plum-bodylovin-feelin-so-rose-shower-gel-acai-extract-vegan-cruelty-free.jpg</t>
  </si>
  <si>
    <t>Aqua, Cocamidopropyl Betaine, Sodium Lauroyl Sarcosinate, Sodium Cocoyl Glycinate, Acrylates Copolymer, Glycerin, Triethanolamine, Propanediol, Sodium Cocoyl Apple Amino Acids, Fragrance, Phenoxyethanol, Ethylhexylglycerin, Olive Oil Peg-7 Esters, Rosa Damascena (Rose) Flower Extract, Mica, Titanium Dioxide, Tin Oxide, Sodium Gluconate, Sodium Benzotriazolyl Butylphenol Sulfonate, Buteth-3, Tributyl Citrate, CI 18050.</t>
  </si>
  <si>
    <t>Pump out the rose shower gel &amp; lather up under a hot or cold shower.
Unleash an energizing fragrant explosion that will keep you coming back for more.
Use a loofah for added benefits!</t>
  </si>
  <si>
    <t>['EAN Code: 40242580', 'Manufacturer Name &amp; Address: Ultra Beauty Care Pvt. Ltd Plot No. C-15, M.I.D.C Five Star Industrial Area Shendra, Aurangabad (M.S) 431201 Maharashtra E-Mail:umachhar@ultrabeautycare.com GSTIN: 27AAACU8099G1ZV State Name: Maharashtra, Code: 27', "Marketed by: Pureplay Skin Sciences India Private Limited, I Think Techno Campus, 1st Floor, Lodha, A' Wing, Chirak Nagar, Thane, Maharashtra 400607", 'Country of origin: India', 'Best before __PSL__ days from the delivery date', ]</t>
  </si>
  <si>
    <t>Plum BodyLovin' Orchid You Not Shower Gel - Acai Extract, Vegan, Cruelty-Free, 240 ml</t>
  </si>
  <si>
    <t>Aarvee Enterprises, D222/39, TTC Industrial Area, MIDC, Shirvane, Nerul, Navi Mumbai, 400706, Maharashtra, India. Mfg Lic No. MH/102156</t>
  </si>
  <si>
    <t>https://datalabs.siva3.io/image/Eunimart_groceries_40242569_1-plum-bodylovin-orchid-you-not-shower-gel-acai-extract-vegan-cruelty-free.jpg</t>
  </si>
  <si>
    <t>https://datalabs.siva3.io/image/Eunimart_groceries_40242569-2_1-plum-bodylovin-orchid-you-not-shower-gel-acai-extract-vegan-cruelty-free.jpg</t>
  </si>
  <si>
    <t>https://datalabs.siva3.io/image/Eunimart_groceries_40242569-3_1-plum-bodylovin-orchid-you-not-shower-gel-acai-extract-vegan-cruelty-free.jpg</t>
  </si>
  <si>
    <t>https://datalabs.siva3.io/image/Eunimart_groceries_40242569-4_1-plum-bodylovin-orchid-you-not-shower-gel-acai-extract-vegan-cruelty-free.jpg</t>
  </si>
  <si>
    <t>https://datalabs.siva3.io/image/Eunimart_groceries_40242569-5_1-plum-bodylovin-orchid-you-not-shower-gel-acai-extract-vegan-cruelty-free.jpg</t>
  </si>
  <si>
    <t>https://datalabs.siva3.io/image/Eunimart_groceries_40242569-6_1-plum-bodylovin-orchid-you-not-shower-gel-acai-extract-vegan-cruelty-free.jpg</t>
  </si>
  <si>
    <t>Aqua, Cocamidopropyl Betaine, Sodium Lauroyl Sarcosinate, Sodium Cocoyl Glycinate, Acrylates Copolymer, Glycerin, Fragrance, Triethanolamine, Propanediol, Orchis Mascula (Orchid) Flower Extract, Euterpe Oleracea (Acai) Fruit Extract, Sodium Cocoyl Apple Amino Acids, Phenoxyethanol, Ethylhexylglycerin, Olive Oil PEG-7 Esters, Sodium Gluconate, Sodium Benzotriazolyl Butylphenol Sulphonate, Buteth-3, Tributyl Citrate, CI 16255, CI 61585.</t>
  </si>
  <si>
    <t>Pump out the shower gel &amp; lather up under a hot or cold shower.
Unleash an energizing fragrant explosion that will keep you coming back for more.
Use a loofah for added benefits!</t>
  </si>
  <si>
    <t>['EAN Code: 17812236824136', 'Manufacturer Name &amp; Address: Aarvee Enterprises, D222/39, TTC Industrial Area, MIDC, Shirvane, Nerul, Navi Mumbai, 400706, Maharashtra, India. Mfg Lic No. MH/102156', "Marketed by: Pureplay Skin Sciences India Private Limited, I Think Techno Campus, 1st Floor, Lodha, A' Wing, Chirak Nagar, Thane, Maharashtra 400607", 'Country of origin: India', 'Best before __PSL__ days from the delivery date', ]</t>
  </si>
  <si>
    <t>Plum BodyLovin' Shower Gel - Hawaiian Rumba, Coconut Extract, Nourishes Skin, 50 ml</t>
  </si>
  <si>
    <t>Sprivil Healthcare Private Limited L1/4, Additional MIDC, Satara (MH) 415004</t>
  </si>
  <si>
    <t>https://datalabs.siva3.io/image/Eunimart_groceries_40252678_1-plum-bodylovin-shower-gel-hawaiian-rumba-coconut-extract-nourishes-skin.jpg</t>
  </si>
  <si>
    <t>https://datalabs.siva3.io/image/Eunimart_groceries_40252678-2_1-plum-bodylovin-shower-gel-hawaiian-rumba-coconut-extract-nourishes-skin.jpg</t>
  </si>
  <si>
    <t>https://datalabs.siva3.io/image/Eunimart_groceries_40252678-3_1-plum-bodylovin-shower-gel-hawaiian-rumba-coconut-extract-nourishes-skin.jpg</t>
  </si>
  <si>
    <t>https://datalabs.siva3.io/image/Eunimart_groceries_40252678-4_1-plum-bodylovin-shower-gel-hawaiian-rumba-coconut-extract-nourishes-skin.jpg</t>
  </si>
  <si>
    <t>https://datalabs.siva3.io/image/Eunimart_groceries_40252678-5_1-plum-bodylovin-shower-gel-hawaiian-rumba-coconut-extract-nourishes-skin.jpg</t>
  </si>
  <si>
    <t>https://datalabs.siva3.io/image/Eunimart_groceries_40252678-6_1-plum-bodylovin-shower-gel-hawaiian-rumba-coconut-extract-nourishes-skin.jpg</t>
  </si>
  <si>
    <t>Aqua, Cocamidopropyl Betaine, Sodium Lauroyl Sarcosinate, Sodium Cocoyl Glycinate, Acrylates Copolymer, Glycerin, Propanediol, Sodium Cocoyl Apple Amino Acids, Cocos Nucifera (Coconut) Fruit Extract, Passiflora Edulis (Passion Fruit) Extract, Euterpe Oleracea (Acai) Fruit Extract, Olive Oil Peg-7 Esters, Sodium Gluconate, Sodium Benzotriazolyl Butylphenol Sulfonate, Phenoxyethanol, Ethylhexylglycerin, Buteth-3, Tributyl Citrate, Fragrance, Triethanolamine, Ci 74160, Ci 61585.</t>
  </si>
  <si>
    <t>['EAN Code: 8906118410897', 'Manufacturer Name &amp; Address: Sprivil Healthcare Private Limited L1/4, Additional MIDC, Satara (MH) 415004', 'Country of Origin: India', 'Best before __PSL__ days from the delivery date', ]</t>
  </si>
  <si>
    <t>Plum BodyLovin' Trippin' Mimosas Shower Gel - Acai Extract, Vegan, Cruelty-Free, 240 ml</t>
  </si>
  <si>
    <t>https://datalabs.siva3.io/image/Eunimart_groceries_40242568_1-plum-bodylovin-trippin-mimosas-shower-gel-acai-extract-vegan-cruelty-free.jpg</t>
  </si>
  <si>
    <t>https://datalabs.siva3.io/image/Eunimart_groceries_40242568-2_1-plum-bodylovin-trippin-mimosas-shower-gel-acai-extract-vegan-cruelty-free.jpg</t>
  </si>
  <si>
    <t>https://datalabs.siva3.io/image/Eunimart_groceries_40242568-3_1-plum-bodylovin-trippin-mimosas-shower-gel-acai-extract-vegan-cruelty-free.jpg</t>
  </si>
  <si>
    <t>https://datalabs.siva3.io/image/Eunimart_groceries_40242568-4_1-plum-bodylovin-trippin-mimosas-shower-gel-acai-extract-vegan-cruelty-free.jpg</t>
  </si>
  <si>
    <t>https://datalabs.siva3.io/image/Eunimart_groceries_40242568-5_1-plum-bodylovin-trippin-mimosas-shower-gel-acai-extract-vegan-cruelty-free.jpg</t>
  </si>
  <si>
    <t>https://datalabs.siva3.io/image/Eunimart_groceries_40242568-6_1-plum-bodylovin-trippin-mimosas-shower-gel-acai-extract-vegan-cruelty-free.jpg</t>
  </si>
  <si>
    <t>https://datalabs.siva3.io/image/Eunimart_groceries_40242568-7_1-plum-bodylovin-trippin-mimosas-shower-gel-acai-extract-vegan-cruelty-free.jpg</t>
  </si>
  <si>
    <t>Aqua, Cocamidopropyl Betaine, Sodium Lauroyl Sarcosinate, Sodium Cocoyl Glycinate, Acrylates Copolymer, Glycerin, Fragrance, Argania Spinosa (Argan) Kernel Oil, Triethanolamine, Propanediol, Citrus Aurantium Dulcis (Orange) Fruit Extract, Euterpe Oleracea (Acai) Fruit Extract, Sodium Cocoyl Apple Amino Acids, Phenoxyethanol, Ethylhexylglycerin, Olive Oil PEG-7 Esters, Sodium Gluconate, Sodium Benzotriazolyl Butylphenol Sulphonate, Buteth-3, Tributyl Citrate, CI 15985, CI 47005.</t>
  </si>
  <si>
    <t>Pump out the shower gel &amp; lather up under a hot or cold shower.
Unleash an energising fragrant explosion that will keep you coming back for more.
Use a loofah for added benefits!</t>
  </si>
  <si>
    <t>['EAN Code: 8906118412051', 'Manufacturer Name &amp; Address: Aarvee Enterprises, D222/39, TTC Industrial Area, MIDC, Shirvane, Nerul, Navi Mumbai, 400706, Maharashtra, India. Mfg Lic No. MH/102156', "Marketed by: Pureplay Skin Sciences India Private Limited, I Think Techno Campus, 1st Floor, Lodha, A' Wing, Chirak Nagar, Thane, Maharashtra 400607", 'Country of origin: India', 'Best before __PSL__ days from the delivery date', ]</t>
  </si>
  <si>
    <t>Plum BodyLovin' Vanilla Vibes Shower Gel - Acai Extract, Vegan, Cruelty-Free, 240 ml</t>
  </si>
  <si>
    <t>https://datalabs.siva3.io/image/Eunimart_groceries_40242593_1-plum-plum-bodylovin-vanilla-vibes-shower-gel.jpg</t>
  </si>
  <si>
    <t>https://datalabs.siva3.io/image/Eunimart_groceries_40242593-2_1-plum-plum-bodylovin-vanilla-vibes-shower-gel.jpg</t>
  </si>
  <si>
    <t>https://datalabs.siva3.io/image/Eunimart_groceries_40242593-3_1-plum-plum-bodylovin-vanilla-vibes-shower-gel.jpg</t>
  </si>
  <si>
    <t>https://datalabs.siva3.io/image/Eunimart_groceries_40242593-4_1-plum-plum-bodylovin-vanilla-vibes-shower-gel.jpg</t>
  </si>
  <si>
    <t>https://datalabs.siva3.io/image/Eunimart_groceries_40242593-5_1-plum-plum-bodylovin-vanilla-vibes-shower-gel.jpg</t>
  </si>
  <si>
    <t>https://datalabs.siva3.io/image/Eunimart_groceries_40242593-6_1-plum-plum-bodylovin-vanilla-vibes-shower-gel.jpg</t>
  </si>
  <si>
    <t>https://datalabs.siva3.io/image/Eunimart_groceries_40242593-7_1-plum-plum-bodylovin-vanilla-vibes-shower-gel.jpg</t>
  </si>
  <si>
    <t>Aqua, Cocamidopropyl Betaine, Sodium Lauroyl Sarcosinate, Sodium Cocoyl Glycinate, Acrylates Copolymer, Glycerin, Fragrance, Triethanolamine, Propanediol, Sodium Cocoyl Apple Amino Acids, Vanilla Planifolia (Vanilla) Fruit Extract, Euterpe Oleracea (Acai) Fruit Extract, Olive Oil Peg-7 Esters, Phenoxyethanol, Ethylhexylglycerin, Coco-glucoside, Glycol Distearate, Sodium Gluconate, Sodium Benzotriazolyl Butylphenol Sulfonate, Buteth-3, Tributyl Citrate, Caramel.</t>
  </si>
  <si>
    <t>Pump out the vanilla shower gel &amp; lather up under a hot or cold shower.
Unleash an energising fragrant explosion that will keep you coming back for more.
Use a loofah for added benefits.</t>
  </si>
  <si>
    <t>['EAN Code: 17812236827870', 'Manufacturer Name &amp; Address: Ultra Beauty Care Pvt. Ltd Plot No. C-15, M.I.D.C Five Star Industrial Area Shendra, Aurangabad (M.S) 431201 Maharashtra E-Mail:umachhar@ultrabeautycare.com GSTIN: 27AAACU8099G1ZV State Name: Maharashtra, Code: 27', "Marketed by: Pureplay Skin Sciences India Private Limited, I Think Techno Campus, 1st Floor, Lodha, A' Wing, Chirak Nagar, Thane, Maharashtra 400607", 'Country of origin: India', 'Best before __PSL__ days from the delivery date', ]</t>
  </si>
  <si>
    <t>Plum BodyLovin' Vanilla Vibes Sugar Body Scrub - With Kokum Butter, Vegan, Cruelty-Free, 200 g</t>
  </si>
  <si>
    <t>Vardhaman Remedies Pvt. Ltd. Plot No. J-101 &amp; J-102, M.I.D.C., Tarapur Industrial Area, Boisar - 401506, Dist. Palghar, Maharashtra. ML No.: KD/C/494</t>
  </si>
  <si>
    <t>https://datalabs.siva3.io/image/Eunimart_groceries_40242555_1-plum-bodylovin-vanilla-vibes-sugar-body-scrub-with-kokum-butter-vegan-cruelty-free.jpg</t>
  </si>
  <si>
    <t>https://datalabs.siva3.io/image/Eunimart_groceries_40242555-2_1-plum-bodylovin-vanilla-vibes-sugar-body-scrub-with-kokum-butter-vegan-cruelty-free.jpg</t>
  </si>
  <si>
    <t>https://datalabs.siva3.io/image/Eunimart_groceries_40242555-3_1-plum-bodylovin-vanilla-vibes-sugar-body-scrub-with-kokum-butter-vegan-cruelty-free.jpg</t>
  </si>
  <si>
    <t>https://datalabs.siva3.io/image/Eunimart_groceries_40242555-4_1-plum-bodylovin-vanilla-vibes-sugar-body-scrub-with-kokum-butter-vegan-cruelty-free.jpg</t>
  </si>
  <si>
    <t>https://datalabs.siva3.io/image/Eunimart_groceries_40242555-5_1-plum-bodylovin-vanilla-vibes-sugar-body-scrub-with-kokum-butter-vegan-cruelty-free.jpg</t>
  </si>
  <si>
    <t>https://datalabs.siva3.io/image/Eunimart_groceries_40242555-6_1-plum-bodylovin-vanilla-vibes-sugar-body-scrub-with-kokum-butter-vegan-cruelty-free.jpg</t>
  </si>
  <si>
    <t>https://datalabs.siva3.io/image/Eunimart_groceries_40242555-7_1-plum-bodylovin-vanilla-vibes-sugar-body-scrub-with-kokum-butter-vegan-cruelty-free.jpg</t>
  </si>
  <si>
    <t>Sucrose, Ethylhexyl Palmitate, Helianthus Annuus (Sunflower) Seed Oil, PEG-40 Hydrogenated Castor Oil, Silica, Cetearyl Alcohol, Polysorbate 60, Garcinia Indica (Kokum) Seed Butter, Coco-Glucoside, Hydrogenated Soybean Oil, Fragrance, Oryza Sativa (Rice) Bran Wax, Copernicia Cerifera (Carnauba) Wax, Hydrogenated Soy Polyglycerides, C15-23 Alkanes, Phenoxyethanol, Ethylhexylglycerin, Hydrogenated Polyisobutene, Butyrospermum Parkii (Shea) Butter, Pentaerythrityl Tetra-di-t-butyl Hydroxyhydrocinnamate, Argania Spinosa (Argan) Oil, Vanilla Planifolia (Vanilla) Oil, Bertholletia Excelsa (Brazil Nut) Seed Oil, Tocopherol, CI 77491, CI 77492, CI 77499.</t>
  </si>
  <si>
    <t>Scoop up &amp; make circles on damp skin.
Now give that scrub a rub.
Rinse with lukewarm water.
Fall in love with your skin.
Make sure to follow up with a moisturiser.</t>
  </si>
  <si>
    <t>['EAN Code: 40242555', 'Manufacturer Name &amp; Address: Vardhaman Remedies Pvt. Ltd. Plot No. J-101 &amp; J-102, M.I.D.C., Tarapur Industrial Area, Boisar - 401506, Dist. Palghar, Maharashtra. ML No.: KD/C/494', "Marketed by: Pureplay Skin Sciences India Private Limited, I Think Techno Campus, 1st Floor, Lodha, A' Wing, Chirak Nagar, Thane, Maharashtra 400607", 'Country of origin: India', 'Best before __PSL__ days from the delivery date', ]</t>
  </si>
  <si>
    <t>MG Shahani &amp; Co Delhi Pvt. Ltd., Plot No. 30, Pharma City, Selaqui Industrial Area, Dehradun 248197, Uttarakhand. ML No. 19/C/UA/2006</t>
  </si>
  <si>
    <t>https://datalabs.siva3.io/image/Eunimart_groceries_40277137_1-plum-bodylovin-everythin-plum-shower-gel-body-wash-fruity-fragrance-moisturises-skin.jpg</t>
  </si>
  <si>
    <t>https://datalabs.siva3.io/image/Eunimart_groceries_40277137-2_1-plum-bodylovin-everythin-plum-shower-gel-body-wash-fruity-fragrance-moisturises-skin.jpg</t>
  </si>
  <si>
    <t>https://datalabs.siva3.io/image/Eunimart_groceries_40277137-3_1-plum-bodylovin-everythin-plum-shower-gel-body-wash-fruity-fragrance-moisturises-skin.jpg</t>
  </si>
  <si>
    <t>https://datalabs.siva3.io/image/Eunimart_groceries_40277137-4_1-plum-bodylovin-everythin-plum-shower-gel-body-wash-fruity-fragrance-moisturises-skin.jpg</t>
  </si>
  <si>
    <t>https://datalabs.siva3.io/image/Eunimart_groceries_40277137-5_1-plum-bodylovin-everythin-plum-shower-gel-body-wash-fruity-fragrance-moisturises-skin.jpg</t>
  </si>
  <si>
    <t>https://datalabs.siva3.io/image/Eunimart_groceries_40277137-6_1-plum-bodylovin-everythin-plum-shower-gel-body-wash-fruity-fragrance-moisturises-skin.jpg</t>
  </si>
  <si>
    <t>Aqua, Cocamidopropyl Betaine, Sodium Lauroyl Sarcosinate, Sodium Cocoyl Glycinate, Acrylates Copolymer, Glycerin, Capryloyl/Caproyl Methyl Glucamide, Lauroyl/Myristoyl Methyl Glucamide, Fragrance, Prunus Domestica (Plum) Fruit Extract, Olive Oil PEG-7 Esters, Phenoxyethanol, Ethylhexylglycerin, Triethanolamine, Sodium Gluconate, Sodium Benzotriazolyl Butylphenol Sulfonate, Buteth-3, Tributyl Citrate, CI 17200.</t>
  </si>
  <si>
    <t>A long-lasting fragrance for the start of your day.
The best shower gel for all skin types.</t>
  </si>
  <si>
    <t>Gently massage over wet body, lather and rinse.</t>
  </si>
  <si>
    <t>['EAN Code: 8906118416233', 'Manufacturer Name &amp; Address :MG Shahani &amp; Co Delhi Pvt. Ltd., Plot No. 30, Pharma City, Selaqui Industrial Area, Dehradun 248197, Uttarakhand. ML No. 19/C/UA/2006', 'Best before 02-03-2024', 'Country of Origin: INDIA',  ']</t>
  </si>
  <si>
    <t>Plum Phy Mountain Rain Invigorating Body Wash - Gingko &amp; Olive, Gentle On Skin, SLS Free, 50 ml</t>
  </si>
  <si>
    <t>Phy Mountain Rain Invigorating sulphate-free Body Wash gently cleanses your skin without drying it. It lends a lasting fragrance that reminds you of rain-washed mountains &amp; lush greenery. It is enriched with Gingko leaf extracts and olive that revitalizes skin, retains moisture &amp; improves the skin texture, prevents the skin from drying &amp; naturally moisturises it.</t>
  </si>
  <si>
    <t>https://datalabs.siva3.io/image/Eunimart_groceries_40252687_1-plum-phy-mountain-rain-invigorating-body-wash-gingko-olive-gentle-on-skin-sls-free.jpg</t>
  </si>
  <si>
    <t>['EAN Code: 8906118413423', 'Manufacturer Name &amp; Address: Sunsheen Cosmetics, 67-2, Genesis Indl. Township, Vill. Kolgaon, Palghar 401404. ML No.: KD-C/36', 'Country of Origin: India', 'Best before __PSL__ days from the delivery date', ]</t>
  </si>
  <si>
    <t>It is sulphate-free &amp; cleanses without drying.
Contains antioxidants that revitalize the skin.
Fragrance that lasts long.
It is 100% vegan, cruelty-free &amp; dermatologically tested.</t>
  </si>
  <si>
    <t>Plum Phy Vitamin Sea Energizing Body Wash - Mint &amp; Sea Kelp, Gentle On Skin, SLS Free, 50 ml</t>
  </si>
  <si>
    <t>Phy Vitamin Sea Energizing sulphate-free body washes gently cleanses your skin without drying it. It lends a lasting fragrance that reminds you of the bright blue ocean &amp; crisp sea breeze. It is rich in minerals &amp; antioxidants that hydrate skin &amp; retain moisture.</t>
  </si>
  <si>
    <t>https://datalabs.siva3.io/image/Eunimart_groceries_40252686_1-plum-phy-vitamin-sea-energizing-body-wash-mint-sea-kelp-gentle-on-skin-sls-free.jpg</t>
  </si>
  <si>
    <t>https://datalabs.siva3.io/image/Eunimart_groceries_40252686-2_1-plum-phy-vitamin-sea-energizing-body-wash-mint-sea-kelp-gentle-on-skin-sls-free.jpg</t>
  </si>
  <si>
    <t>https://datalabs.siva3.io/image/Eunimart_groceries_40252686-3_1-plum-phy-vitamin-sea-energizing-body-wash-mint-sea-kelp-gentle-on-skin-sls-free.jpg</t>
  </si>
  <si>
    <t>https://datalabs.siva3.io/image/Eunimart_groceries_40252686-4_1-plum-phy-vitamin-sea-energizing-body-wash-mint-sea-kelp-gentle-on-skin-sls-free.jpg</t>
  </si>
  <si>
    <t>['EAN Code: 8906118413416', 'Manufacturer Name &amp; Address: Sunsheen Cosmetics, 67-2, Genesis Indl. Township, Vill. Kolgaon, Palghar 401404. ML No.: KD-C/36', 'Country of Origin: India', 'Best before __PSL__ days from the delivery date', ]</t>
  </si>
  <si>
    <t>Is sulphate-free &amp; cleanses without drying.
Contains mint extracts that refresh after a shower.
Fragrance that lasts long.
It is 100% vegan, cruelty-free &amp; dermatologically tested.</t>
  </si>
  <si>
    <t>Plush</t>
  </si>
  <si>
    <t>Plush Shower Gel - Sweet Pear &amp; Shea Butter, For Women, Moisturises, Nourishes, For Soft, Smooth Skin, 300 ml</t>
  </si>
  <si>
    <t>URBAN ESSENTIALS INDIA PRIVATE LIMITED 63, PANTHEON ROAD, EGMORE CHENNAI, TAMIL NADU - 600008</t>
  </si>
  <si>
    <t>https://datalabs.siva3.io/image/Eunimart_groceries_40267618_3-plush-shower-gel-sweet-pear-shea-butter-for-women-moisturises-nourishes-for-soft-smooth-skin.jpg</t>
  </si>
  <si>
    <t>https://datalabs.siva3.io/image/Eunimart_groceries_40267618-2_3-plush-shower-gel-sweet-pear-shea-butter-for-women-moisturises-nourishes-for-soft-smooth-skin.jpg</t>
  </si>
  <si>
    <t>https://datalabs.siva3.io/image/Eunimart_groceries_40267618-3_3-plush-shower-gel-sweet-pear-shea-butter-for-women-moisturises-nourishes-for-soft-smooth-skin.jpg</t>
  </si>
  <si>
    <t>https://datalabs.siva3.io/image/Eunimart_groceries_40267618-4_2-plush-shower-gel-sweet-pear-shea-butter-for-women-moisturises-nourishes-for-soft-smooth-skin.jpg</t>
  </si>
  <si>
    <t>https://datalabs.siva3.io/image/Eunimart_groceries_40267618-5_2-plush-shower-gel-sweet-pear-shea-butter-for-women-moisturises-nourishes-for-soft-smooth-skin.jpg</t>
  </si>
  <si>
    <t>Sweet Pear, Shea Butter</t>
  </si>
  <si>
    <t>Use a small amount on the wet skin in the shower and rinse well.
Explore our body lotion and mist for an all-round and complete indulgence experience.</t>
  </si>
  <si>
    <t>['EAN Code: 8908012982838', 'Country of origin: India', 'Manufactured &amp; Marketed by: URBAN ESSENTIALS INDIA PRIVATE LIMITED 63, PANTHEON ROAD, EGMORE CHENNAI, TAMIL NADU - 600008', 'Best before 01-09-2024',  Address: Innovative Retail Concepts Private Limited, No.18, 2nd &amp; 3rd Floor, 80 Feet Main Road, Koramangala 4th Block, Bangalore - 560034 | Email:customerservice@bigbasket.com']</t>
  </si>
  <si>
    <t>Ponds</t>
  </si>
  <si>
    <t>Ponds Dreamflower Fragrant Talc, 400 g</t>
  </si>
  <si>
    <t>https://datalabs.siva3.io/image/Eunimart_groceries_229144_9-ponds-dreamflower-fragrant-talc.jpg</t>
  </si>
  <si>
    <t>https://datalabs.siva3.io/image/Eunimart_groceries_229144-2_2-ponds-dreamflower-fragrant-talc.jpg</t>
  </si>
  <si>
    <t>https://datalabs.siva3.io/image/Eunimart_groceries_229144-3_2-ponds-dreamflower-fragrant-talc.jpg</t>
  </si>
  <si>
    <t>https://datalabs.siva3.io/image/Eunimart_groceries_229144-4_2-ponds-dreamflower-fragrant-talc.jpg</t>
  </si>
  <si>
    <t>https://datalabs.siva3.io/image/Eunimart_groceries_229144-5_2-ponds-dreamflower-fragrant-talc.jpg</t>
  </si>
  <si>
    <t>https://datalabs.siva3.io/image/Eunimart_groceries_229144-6_1-ponds-dreamflower-fragrant-talc.jpg</t>
  </si>
  <si>
    <t>https://datalabs.siva3.io/image/Eunimart_groceries_229144-7_1-ponds-dreamflower-fragrant-talc.jpg</t>
  </si>
  <si>
    <t>https://datalabs.siva3.io/image/Eunimart_groceries_229144-8_1-ponds-dreamflower-fragrant-talc.jpg</t>
  </si>
  <si>
    <t>Hydrated Magnesium Silicate</t>
  </si>
  <si>
    <t>[{'EAN Code': '8901030879005'}, {'Country of origin': 'India'}, {'Manufacturer Name &amp; Address': 'Hindustan Unilever Limited, Unilever House, B D Sawant Marg, Chakala, Anderi E, Mumbai - 400099'}]</t>
  </si>
  <si>
    <t>Ponds Magic Freshness Talc, 400 g</t>
  </si>
  <si>
    <t>https://datalabs.siva3.io/image/Eunimart_groceries_229148_7-ponds-magic-freshness-talc.jpg</t>
  </si>
  <si>
    <t>https://datalabs.siva3.io/image/Eunimart_groceries_229148-2_1-ponds-magic-freshness-talc.jpg</t>
  </si>
  <si>
    <t>https://datalabs.siva3.io/image/Eunimart_groceries_229148-3_1-ponds-magic-freshness-talc.jpg</t>
  </si>
  <si>
    <t>https://datalabs.siva3.io/image/Eunimart_groceries_229148-4_1-ponds-magic-freshness-talc.jpg</t>
  </si>
  <si>
    <t>[{'EAN Code': '890030868955'}, {'Country of origin': 'India'}, {'Manufacturer Name &amp; Address': 'Hindustan Unilever Limited, Unilever House, B D Sawant Marg, Chakala, Anderi E, Mumbai - 400099'}]</t>
  </si>
  <si>
    <t>Ponds Talc - Sandal Radiance, 300 g</t>
  </si>
  <si>
    <t>https://datalabs.siva3.io/image/Eunimart_groceries_307296_4-ponds-talc-sandal-radiance.jpg</t>
  </si>
  <si>
    <t>Hydrated Magnesium Silicate, Calcium Carbonate, Titanium Dioxide</t>
  </si>
  <si>
    <t>Use everyday, before exposure to sun to keep your natural glow intact.</t>
  </si>
  <si>
    <t>[{'EAN Code': '8901030323867'}, {'Country of origin': 'India'}, {'Manufacturer Name &amp; Address': 'Hindustan Unilever Limited, Unilever House, B D Sawant Marg, Chakala, Anderi E, Mumbai - 400099'}]</t>
  </si>
  <si>
    <t>Prakrta</t>
  </si>
  <si>
    <t>Prakrta Shea Magic Smoothing Body Oil With Basil &amp; Orange, 100 ml</t>
  </si>
  <si>
    <t>Tisyaana Naturals - 59 AWHO sector A gunrock hyderabad-500009</t>
  </si>
  <si>
    <t>https://datalabs.siva3.io/image/Eunimart_groceries_40151389_1-prakrta-shea-magic-smoothing-body-oil-with-basil-orange.jpg</t>
  </si>
  <si>
    <t>https://datalabs.siva3.io/image/Eunimart_groceries_40151389-2_1-prakrta-shea-magic-smoothing-body-oil-with-basil-orange.jpg</t>
  </si>
  <si>
    <t>https://datalabs.siva3.io/image/Eunimart_groceries_40151389-3_1-prakrta-shea-magic-smoothing-body-oil-with-basil-orange.jpg</t>
  </si>
  <si>
    <t>https://datalabs.siva3.io/image/Eunimart_groceries_40151389-4_1-prakrta-shea-magic-smoothing-body-oil-with-basil-orange.jpg</t>
  </si>
  <si>
    <t>Apply on damp clean skin after bath and massage into the skin. 
This quick dry oil thoroughly moisturizes dry skin minus any chemicals (unlike lotions!).</t>
  </si>
  <si>
    <t>['EAN Code: 710465706576', 'Country of origin: india', 'Manufactured &amp; Marketed by: Tisyaana Naturals - 59 AWHO sector A gunrock hyderabad-500009', 'Best before 26-02-2024',  Address: Supermarket Grocery Supplies Pvt Ltd. No7, Service Road, Domlur 100 Feet Road, Indiranagar, Bangalore 560071. | Email: customerservice@bigbasket.com']</t>
  </si>
  <si>
    <t>100% Natural Amazing Ingredients - Raw Unrefined Shea Butter, Extra Virgin Olive And Coconut Oil, Cold Pressed Sunflower Oil, Detoxifying Basil Essential Oil, Refreshing Sweet Orange Essential Oil</t>
  </si>
  <si>
    <t>Prakrta Skin Treat'mint' Multitasking Oil, 100 ml</t>
  </si>
  <si>
    <t>https://datalabs.siva3.io/image/Eunimart_groceries_40151390_1-prakrta-skin-treatmint-multitasking-oil.jpg</t>
  </si>
  <si>
    <t>https://datalabs.siva3.io/image/Eunimart_groceries_40151390-2_1-prakrta-skin-treatmint-multitasking-oil.jpg</t>
  </si>
  <si>
    <t>https://datalabs.siva3.io/image/Eunimart_groceries_40151390-3_1-prakrta-skin-treatmint-multitasking-oil.jpg</t>
  </si>
  <si>
    <t>https://datalabs.siva3.io/image/Eunimart_groceries_40151390-4_1-prakrta-skin-treatmint-multitasking-oil.jpg</t>
  </si>
  <si>
    <t>Apply on damp clean skin after bath and massage into the skin. 
This quick dry oil thoroughly moisturizes skin minus any chemicals (unlike lotions!)
Hair Application: Apply on scalp and massage, keep for at least 20 minutes before you shampoo.</t>
  </si>
  <si>
    <t>['EAN Code: 40151390', 'Country of origin: india', 'Manufactured &amp; Marketed by: Tisyaana Naturals - 59 AWHO sector A gunrock hyderabad-500009', 'Best before 26-02-2024',  Address: Supermarket Grocery Supplies Pvt Ltd. No7, Service Road, Domlur 100 Feet Road, Indiranagar, Bangalore 560071. | Email: customerservice@bigbasket.com']</t>
  </si>
  <si>
    <t>100% Natural Amazing Ingredients - Organic Peppermint and Neem Oil along with Extra Virgin Coconut Oil is great for your overall skin and scalp health.</t>
  </si>
  <si>
    <t>Premium</t>
  </si>
  <si>
    <t>Premium Talc - Beauty, 300 g (Buy 1 &amp; Get 1 Free)</t>
  </si>
  <si>
    <t>300 g (Buy 1 &amp; Get 1 Free)</t>
  </si>
  <si>
    <t>https://datalabs.siva3.io/image/Eunimart_groceries_40101865_1-premium-talc-beauty.jpg</t>
  </si>
  <si>
    <t>Premium Talc Granules</t>
  </si>
  <si>
    <t>Apply on face and body twice daily for best results.</t>
  </si>
  <si>
    <t>['EAN Code: 8901277012302', 'Country of origin: India', 'Manufacturer Name and Address: Celine Health Care. 15- Sicop Industrial Area, SICOP Units, Kathua, Jammu and Kashmir 184102', 'Marketed by: JK Helene Curtis Limited. Pokhran Road No. 1, Jekegram, Thane, Maharashtra 400606', 'Best before 02-03-2024', ']</t>
  </si>
  <si>
    <t>Premium Talc - Lavender, 300 g Pack of 2</t>
  </si>
  <si>
    <t>300 g Pack of 2</t>
  </si>
  <si>
    <t>https://datalabs.siva3.io/image/Eunimart_groceries_40007038_1-premium-talc-lavender.jpg</t>
  </si>
  <si>
    <t>https://datalabs.siva3.io/image/Eunimart_groceries_40007038-2_1-premium-talc-lavender.jpg</t>
  </si>
  <si>
    <t>https://datalabs.siva3.io/image/Eunimart_groceries_40007038-3_1-premium-talc-lavender.jpg</t>
  </si>
  <si>
    <t>Sprinkle some talc into your free hand by either shaking your talc bottle upside down or using the cloth.</t>
  </si>
  <si>
    <t>['EAN Code: 8901277012319', 'Country of origin: India', 'Manufacturer Name and Address: Celine Health Care. 15- Sicop Industrial Area, SICOP Units, Kathua, Jammu and Kashmir 184102', 'Marketed by: JK Helene Curtis Limited. Pokhran Road No. 1, Jekegram, Thane, Maharashtra 400606', 'Best before 01-03-2024', ']</t>
  </si>
  <si>
    <t>Premium Talc - Sandal, 300 g (Buy 1 Get 1 Free)</t>
  </si>
  <si>
    <t>300 g (Buy 1 Get 1 Free)</t>
  </si>
  <si>
    <t>https://datalabs.siva3.io/image/Eunimart_groceries_40101866_1-premium-talc-sandal.jpg</t>
  </si>
  <si>
    <t>Sandal</t>
  </si>
  <si>
    <t>['EAN Code: 40101866', 'Country of origin: India', 'Manufacturer Name and Address: Celine Health Care. 15- Sicop Industrial Area, SICOP Units, Kathua, Jammu and Kashmir 184102', 'Marketed by: JK Helene Curtis Limited. Pokhran Road No. 1, Jekegram, Thane, Maharashtra 400606', 'Best before 01-03-2024', ']</t>
  </si>
  <si>
    <t>Fresh and glow talc.
Keep you fresh and glow all day.</t>
  </si>
  <si>
    <t>PureSense</t>
  </si>
  <si>
    <t>https://datalabs.siva3.io/image/Eunimart_groceries_40242626_1-puresense-grapefruit-revitalising-body-cleansing-gel-rejuvenating-nourishing.jpg</t>
  </si>
  <si>
    <t>https://datalabs.siva3.io/image/Eunimart_groceries_40242626-2_1-puresense-grapefruit-revitalising-body-cleansing-gel-rejuvenating-nourishing.jpg</t>
  </si>
  <si>
    <t>https://datalabs.siva3.io/image/Eunimart_groceries_40242626-3_1-puresense-grapefruit-revitalising-body-cleansing-gel-rejuvenating-nourishing.jpg</t>
  </si>
  <si>
    <t>https://datalabs.siva3.io/image/Eunimart_groceries_40242626-4_1-puresense-grapefruit-revitalising-body-cleansing-gel-rejuvenating-nourishing.jpg</t>
  </si>
  <si>
    <t>https://datalabs.siva3.io/image/Eunimart_groceries_40242626-5_1-puresense-grapefruit-revitalising-body-cleansing-gel-rejuvenating-nourishing.jpg</t>
  </si>
  <si>
    <t>https://datalabs.siva3.io/image/Eunimart_groceries_40242626-6_1-puresense-grapefruit-revitalising-body-cleansing-gel-rejuvenating-nourishing.jpg</t>
  </si>
  <si>
    <t>https://datalabs.siva3.io/image/Eunimart_groceries_40242626-7_1-puresense-grapefruit-revitalising-body-cleansing-gel-rejuvenating-nourishing.jpg</t>
  </si>
  <si>
    <t>https://datalabs.siva3.io/image/Eunimart_groceries_40242626-8_1-puresense-grapefruit-revitalising-body-cleansing-gel-rejuvenating-nourishing.jpg</t>
  </si>
  <si>
    <t>https://datalabs.siva3.io/image/Eunimart_groceries_40242626-9_1-puresense-grapefruit-revitalising-body-cleansing-gel-rejuvenating-nourishing.jpg</t>
  </si>
  <si>
    <t>Aqua, Cocoamidopropyl Betaine, Glycerine, Lauric Acid, Decyl Glucoside, Acrylates/beheneth-25 Methacrylate Copolymer, Potassium Hydroxide, Myristic Acid, Stearic Acid, Sodium Cocoyl Glycinate, Fragrance, Phenoxyethanol (And) Ethylhexylglycerine, Actinidia Chinensis (Kiwi) Fruit Extract, Citrus Paradisi (Grapefruit) Fruit Extract, Sodium Benzotriazolyl Butylphenol Sulfonate And Buteth-3 And Tributyl Citrate, CI 16035.</t>
  </si>
  <si>
    <t>Step 1: Apply 1 or 2 pumps of the cleansing gel onto a wet loofah.
Step 2: Gently rub the loofah over your skin and work up a lather.
Step 3: Rinse with water and pat dry.</t>
  </si>
  <si>
    <t>['EAN Code: 3969051370814', 'Manufacturer Name &amp; Address: (For Marico Ltd), Pritam International Limited, Khasra No 138, Raipur Industrial area, Bhagwanpur, Roorkee, District Haridwar, Uttarakhand ‚\x80\x93 247667. M.Lic.no:- M-10/C/UA/2013.', 'Marketed by: Marico Ltd., 7th floor, Grande Palladium, 175, CST Road, Kolivery Village, MMRDA Area, Kalina, Santa Cruz East, Mumbai, Maharashtra 400098', 'Country of origin: India', 'Best before 02-03-2024',  ']</t>
  </si>
  <si>
    <t>QRAA</t>
  </si>
  <si>
    <t>QRAA All In Wash, 100 g</t>
  </si>
  <si>
    <t>Qraa All-in-One wash is enriched with Active herbal Extracts that provide you utmost benefits than any other wash. It unclogs pores, removes the blackheads and reduces the spots. It removes the dead cells and deep cleanses the skin. Also, it reduces the tan and helps in skin whitening.</t>
  </si>
  <si>
    <t>R G Biocosmetic Pvt Ltd C-65, Okhla Phase 1, New Delhi-110020</t>
  </si>
  <si>
    <t>https://datalabs.siva3.io/image/Eunimart_groceries_40151479_1-qraa-all-in-wash.jpg</t>
  </si>
  <si>
    <t>https://datalabs.siva3.io/image/Eunimart_groceries_40151479-2_1-qraa-all-in-wash.jpg</t>
  </si>
  <si>
    <t>Multani Mitti, Lactic Acid, Salicylic Acid, Tea Tree Oil</t>
  </si>
  <si>
    <t>‚ Take an appropriate quantity and apply gently all over your face and neck using even circular motions
‚ Massage the desired areas for 2 minutes
‚ Rinse well with cold water</t>
  </si>
  <si>
    <t>['EAN Code: 8906061422299', 'Country of origin: India', 'Manufactured &amp; Marketed by: R G Biocosmetic Pvt Ltd C-65, Okhla Phase 1, New Delhi-110020', 'Best before 24-08-2024',  Address: INNOVATIVE RETAIL CONCEPTS PRIVATE LIMITED No.18, 2nd &amp; 3rd Floor, 80 Feet Main Road, Koramangala 4th Block, Bangalore - 560034 | Email: customerservice@bigbasket.com',  Address: INNOVATIVE RETAIL CONCEPTS PRIVATE LIMITED No.18, 2nd &amp; 3rd Floor, 80 Feet Main Road, Koramangala 4th Block, Bangalore - 560034. | Email: customerservice@bigbasket.com']</t>
  </si>
  <si>
    <t>‚ Clears dirt, oil and other skin impurities
‚ Makes the skin feel visibly brighter
‚ Removes excess oil without drying the skin
‚ Nourishes the skin keeping it protected</t>
  </si>
  <si>
    <t>Radox</t>
  </si>
  <si>
    <t>Radox Shower Gel Feel Relaxed with Waterlily, Lavender &amp; Natural Fragrances, 250 ml</t>
  </si>
  <si>
    <t>Breathe in sweet lavender, waterlily and let summer days in Provence wash over you. Breathe out and relax. It gently cleanses your skin leaving it silky soft. This shower gel protects moisture in your skin for up to 24 hours and this is a liquid shower gel, suitable for all skin types.</t>
  </si>
  <si>
    <t>Unilever, B.V. Weena 455 3013 AI Rotterdam, Netherlands, Europe</t>
  </si>
  <si>
    <t>Europe</t>
  </si>
  <si>
    <t>https://datalabs.siva3.io/image/Eunimart_groceries_40208947_1-radox-shower-gel-feel-relaxed-with-waterlily-lavender-natural-fragrances.jpg</t>
  </si>
  <si>
    <t>https://datalabs.siva3.io/image/Eunimart_groceries_40208947-2_1-radox-shower-gel-feel-relaxed-with-waterlily-lavender-natural-fragrances.jpg</t>
  </si>
  <si>
    <t>Aqua, Sodium Chloride, Parfum, Lavandula Angustifolia Flower Extract, Nymphaea Alba Root Extract, Citric Acid,</t>
  </si>
  <si>
    <t>1. A calming blend with lavender and water lily
2. Feel good fragrance
3. Experts in blending
4. Contains natural ingredients</t>
  </si>
  <si>
    <t>1. Pour some gel onto a sponge or washcloth.
2. Lather the soap.
3. Gently scrub yourself all over.
4. Rinse it all off.</t>
  </si>
  <si>
    <t>['EAN Code: 8710847963070', 'Manufacturer Name &amp; Address: Unilever, B.V. Weena 455 3013 AI Rotterdam, Netherlands, Europe',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Europe', 'Best before 26-05-2024',  ']</t>
  </si>
  <si>
    <t>Raho Safe</t>
  </si>
  <si>
    <t>Raho Safe Hand Wash - Neem with Citric Fragrance, Alcohol Based, pH Balanced, Antimicrobial Agent, 500 ml</t>
  </si>
  <si>
    <t>Washing your hands is the first step you and your loved ones can take in order to move towards a healthier and hygienic life. By using Raho Safe Hand Wash, not only do you ensure effective hand washing but also prevent the spread of germs. The pH-balanced formula keeps your hands fresh and away from dryness at all times. The product comes with the goodness of neem leaf extracts that make your skin healthier and moisturised at all times.</t>
  </si>
  <si>
    <t>Red Redcliffe Hygiene Pvt Ltd , Ground Floor, 456-457, Udyog Vihar, Phase - III, GURGAON, Gurgaon,Haryana, 122016</t>
  </si>
  <si>
    <t>https://datalabs.siva3.io/image/Eunimart_groceries_40198566_1-raho-safe-neem-hand-wash-refill-pack.jpg</t>
  </si>
  <si>
    <t>https://datalabs.siva3.io/image/Eunimart_groceries_40198566-2_1-raho-safe-neem-hand-wash-refill-pack.jpg</t>
  </si>
  <si>
    <t>https://datalabs.siva3.io/image/Eunimart_groceries_40198566-3_1-raho-safe-neem-hand-wash-refill-pack.jpg</t>
  </si>
  <si>
    <t>https://datalabs.siva3.io/image/Eunimart_groceries_40198566-4_1-raho-safe-neem-hand-wash-refill-pack.jpg</t>
  </si>
  <si>
    <t>https://datalabs.siva3.io/image/Eunimart_groceries_40198566-5_1-raho-safe-neem-hand-wash-refill-pack.jpg</t>
  </si>
  <si>
    <t>Apply the gel onto your palm and rub your hands thoroughly until dry.</t>
  </si>
  <si>
    <t>['EAN Code: 40198566', 'Manufactured &amp; Marketed By: Red Redcliffe Hygiene Pvt Ltd , Ground Floor, 456-457, Udyog Vihar, Phase - III, GURGAON, Gurgaon,Haryana, 122016', 'Country of Origin: India',  ']</t>
  </si>
  <si>
    <t>Iso Propyl Alcohol (64% v/v), Aqua, Fragrance, Propylene Glycol, Acrylates/C10-30 Alkyl Acrylate Crosspolymer, Triethanolamine, Azadirachta Indica (Neem) Extract</t>
  </si>
  <si>
    <t>Reliance Plast</t>
  </si>
  <si>
    <t>Reliance Plast Soap Case - Camel, 1 pc</t>
  </si>
  <si>
    <t>https://datalabs.siva3.io/image/Eunimart_groceries_40109825_1-reliance-plast-soap-case-camel.jpg</t>
  </si>
  <si>
    <t>https://datalabs.siva3.io/image/Eunimart_groceries_40109825-2_1-reliance-plast-soap-case-camel.jpg</t>
  </si>
  <si>
    <t>['EAN Code: 40109825', 'Country of origin: India', 'Manufacturer Name: RELIANCE PLAST', ']</t>
  </si>
  <si>
    <t>Reliance Plast Soap Case - Dear Big, 1 pc</t>
  </si>
  <si>
    <t>https://datalabs.siva3.io/image/Eunimart_groceries_40109828_1-reliance-plast-soap-case-dear-big.jpg</t>
  </si>
  <si>
    <t>https://datalabs.siva3.io/image/Eunimart_groceries_40109828-2_1-reliance-plast-soap-case-dear-big.jpg</t>
  </si>
  <si>
    <t>['EAN Code: 40109828', 'Country of origin: India', 'Manufacturer Name: RELIANCE PLAST', ']</t>
  </si>
  <si>
    <t>Reliance Plast Soap Case - Dear Small, 1 pc</t>
  </si>
  <si>
    <t>https://datalabs.siva3.io/image/Eunimart_groceries_40109829_1-reliance-plast-soap-case-dear-small.jpg</t>
  </si>
  <si>
    <t>https://datalabs.siva3.io/image/Eunimart_groceries_40109829-2_1-reliance-plast-soap-case-dear-small.jpg</t>
  </si>
  <si>
    <t>['EAN Code: 40109829', 'Country of origin: India', 'Manufacturer Name: RELIANCE PLAST', ']</t>
  </si>
  <si>
    <t>Reliance Plast Soap Case - Wex, 1 pc</t>
  </si>
  <si>
    <t>https://datalabs.siva3.io/image/Eunimart_groceries_40109827_1-reliance-plast-soap-case-wex.jpg</t>
  </si>
  <si>
    <t>https://datalabs.siva3.io/image/Eunimart_groceries_40109827-2_1-reliance-plast-soap-case-wex.jpg</t>
  </si>
  <si>
    <t>['EAN Code: 40109827', 'Country of origin: India', 'Manufacturer Name: RELIANCE PLAST', ']</t>
  </si>
  <si>
    <t>Reliance Plast Soap Tray - Highway Small, 1 pc</t>
  </si>
  <si>
    <t>https://datalabs.siva3.io/image/Eunimart_groceries_40109833_1-reliance-plast-soap-tray-highway-small.jpg</t>
  </si>
  <si>
    <t>['EAN Code: 40109833', 'Country of origin: India', 'Manufacturer Name: RELIANCE PLAST', ']</t>
  </si>
  <si>
    <t>Rexona</t>
  </si>
  <si>
    <t>https://datalabs.siva3.io/image/Eunimart_groceries_40132604_1-rexona-coconut-olive-oil-soap.jpg</t>
  </si>
  <si>
    <t>https://datalabs.siva3.io/image/Eunimart_groceries_40132604-2_1-rexona-coconut-olive-oil-soap.jpg</t>
  </si>
  <si>
    <t>https://datalabs.siva3.io/image/Eunimart_groceries_40132604-4_1-rexona-coconut-olive-oil-soap.jpg</t>
  </si>
  <si>
    <t>https://datalabs.siva3.io/image/Eunimart_groceries_40132604-5_1-rexona-coconut-olive-oil-soap.jpg</t>
  </si>
  <si>
    <t>Olive Oil, Glycerin.</t>
  </si>
  <si>
    <t>Wet the soap and massage onto your skin. 
Experience the goodness of 100% naturally sourced coconut &amp; olive oil. Rinse off and feel the silky soft skin.</t>
  </si>
  <si>
    <t>[{'EAN Code': '8901030858758'}, {'Country of origin': 'India'}, {'Manufacturer Name &amp; Address': '1. Hindustan Unilever ltd., 63, Garden Reach, Kolkata 700 024, West Bengal. M CL-8M 2. Alliance India (Unit II), VILL. Bhatolikalan, Hill Top Ind. Estate, Near EPIP, Phase-1, Jharmajri, Baddi, Distt. Solan, Himachal Pradesh 173 205. M HIM/COS/09/150'}, {'Marketed by': 'Hindustan Unilever Ltd, Unilever House, B D Sawant Marg, Chakala Andheri East - 400099'}]</t>
  </si>
  <si>
    <t>Rexona Coconut &amp; Olive Oil Soap Bar, 100% Naturally Sourced, 400 g</t>
  </si>
  <si>
    <t>https://datalabs.siva3.io/image/Eunimart_groceries_40087452_2-rexona-coconut-olive-oil-soap.jpg</t>
  </si>
  <si>
    <t>https://datalabs.siva3.io/image/Eunimart_groceries_40087452-2_1-rexona-coconut-olive-oil-soap.jpg</t>
  </si>
  <si>
    <t>https://datalabs.siva3.io/image/Eunimart_groceries_40087452-3_1-rexona-coconut-olive-oil-soap.jpg</t>
  </si>
  <si>
    <t>https://datalabs.siva3.io/image/Eunimart_groceries_40087452-4_1-rexona-coconut-olive-oil-soap.jpg</t>
  </si>
  <si>
    <t>https://datalabs.siva3.io/image/Eunimart_groceries_40087452-5_1-rexona-coconut-olive-oil-soap.jpg</t>
  </si>
  <si>
    <t>Coconut Oil, Olive Oil, Glycerin.</t>
  </si>
  <si>
    <t>Wet the soap and massage onto your skin. Experience the goodness of 100% naturally sourced coconut and olive oil. Rinse off and feel the silky soft skin.</t>
  </si>
  <si>
    <t>['EAN Code: 40087452', 'Country of origin: India', 'Manufacturer Name &amp; Address : Hindustan Unilever Limited, Unilever House, B D Sawant Marg, Chakala, Anderi E, Mumbai - 400099', 'Best before 25-02-2024', ']</t>
  </si>
  <si>
    <t>Get promising soft skin with this bathing bar from Rexona. Enriched with the goodness of 100% naturally sourced coconut and olive oil, this soap bar offers you an enchanting bathing experience like never before. This soap reaches the deepest skin cells and hydrates it, leaving the skin so soft and supple that not only will you fall in love with it, but even your husband will find excuses to pamper you again and again. With a refreshing scent, this soap bar rejuvenates you after every bath and keeps you clean for hours.</t>
  </si>
  <si>
    <t>https://datalabs.siva3.io/image/Eunimart_groceries_40132602_1-rexona-soap-coconut-olive-oil.jpg</t>
  </si>
  <si>
    <t>https://datalabs.siva3.io/image/Eunimart_groceries_40132602-2_1-rexona-soap-coconut-olive-oil.jpg</t>
  </si>
  <si>
    <t>https://datalabs.siva3.io/image/Eunimart_groceries_40132602-3_1-rexona-soap-coconut-olive-oil.jpg</t>
  </si>
  <si>
    <t>https://datalabs.siva3.io/image/Eunimart_groceries_40132602-4_1-rexona-soap-coconut-olive-oil.jpg</t>
  </si>
  <si>
    <t>https://datalabs.siva3.io/image/Eunimart_groceries_40132602-5_1-rexona-soap-coconut-olive-oil.jpg</t>
  </si>
  <si>
    <t>Coconut oil, Olive Oil, Glycerin</t>
  </si>
  <si>
    <t>Wet the soap and massage onto your skin. Rinse off and feel the silky soft skin.</t>
  </si>
  <si>
    <t>['EAN Code: 40132602', 'Country of origin: India', 'Manufacturer Name &amp; Address: Unilever House, B D Sawant Marg, Chakala-Andheri East, Mumbai - 400093', 'Best before 01-03-2024', ']</t>
  </si>
  <si>
    <t>SIRONA</t>
  </si>
  <si>
    <t>SIRONA Natural Anti Fungal Therapeutic Body Wash with Tasmanian Pepper Fruit Extracts (Pack of 1), 200 ml</t>
  </si>
  <si>
    <t>Sirona Therapeutic Body Wash is the ultimate skin food. It is probably Indias 1st body wash with real exotic vegetable &amp; essential oils to take on dirt, suntan or sunburn, rashes, skin itching &amp; body odour.</t>
  </si>
  <si>
    <t>First Step Digital Pvt Ltd,Plot No. 382, 1stFloor, Near 100 Feet Road, Ghitorni,New Delhi - 110030, India.</t>
  </si>
  <si>
    <t>https://datalabs.siva3.io/image/Eunimart_groceries_40153235_4-sirona-natural-therapeutic-body-wash-for-men-women.jpg</t>
  </si>
  <si>
    <t>https://datalabs.siva3.io/image/Eunimart_groceries_40153235-2_4-sirona-natural-therapeutic-body-wash-for-men-women.jpg</t>
  </si>
  <si>
    <t>https://datalabs.siva3.io/image/Eunimart_groceries_40153235-3_4-sirona-natural-therapeutic-body-wash-for-men-women.jpg</t>
  </si>
  <si>
    <t>https://datalabs.siva3.io/image/Eunimart_groceries_40153235-4_4-sirona-natural-therapeutic-body-wash-for-men-women.jpg</t>
  </si>
  <si>
    <t>https://datalabs.siva3.io/image/Eunimart_groceries_40153235-5_4-sirona-natural-therapeutic-body-wash-for-men-women.jpg</t>
  </si>
  <si>
    <t>https://datalabs.siva3.io/image/Eunimart_groceries_40153235-6_3-sirona-natural-therapeutic-body-wash-for-men-women.jpg</t>
  </si>
  <si>
    <t>https://datalabs.siva3.io/image/Eunimart_groceries_40153235-7_3-sirona-natural-therapeutic-body-wash-for-men-women.jpg</t>
  </si>
  <si>
    <t>https://datalabs.siva3.io/image/Eunimart_groceries_40153235-8_3-sirona-natural-therapeutic-body-wash-for-men-women.jpg</t>
  </si>
  <si>
    <t>https://datalabs.siva3.io/image/Eunimart_groceries_40153235-9_3-sirona-natural-therapeutic-body-wash-for-men-women.jpg</t>
  </si>
  <si>
    <t>Step 1- Use a small amount of body wash on your body in the shower or bath.Step 2- Rub gently in a circular motion.Step 3- Wash &amp; pat dry.</t>
  </si>
  <si>
    <t>['EAN Code: 40153235', 'Country of origin: India', 'Manufactured &amp; Marketed by: First Step Digital Pvt Ltd,Plot No. 382, 1stFloor, Near 100 Feet Road, Ghitorni,New Delhi - 110030, India.', 'Best before 26-02-2024',  Address: INNOVATIVE RETAIL CONCEPTS PRIVATE LIMITED No.18, 2nd &amp; 3rd Floor, 80 Feet Main Road, Koramangala 4th Block, Bangalore - 560034. | Email: customerservice@bigbasket.com']</t>
  </si>
  <si>
    <t>Tasmanian pepper fruit leaf extract - An exotic ingredient from the forest of south-eastern Australia &amp; Tasmania. This helps in reducing redness, skin irritation &amp; provides daily therapy to the skin.Rhodiola Rosea Root Extracts - A super anti-ageing &amp; anti-oxidant element.Cranberry oil - An emollient with anti-oxidant properties.Jojoba oil - Contains vitamin E &amp; B complex which repairs damaged skin. Tea tree - Reduces sebum production &amp; helps treat acne, wart &amp; fungus.Wheatgerm - A rich source of vitamin b6 &amp; folic acid that has anti-ageing properties.Coriander Oil - an analgesic that reduces pain, acts as a deodorant &amp; inhibits fungal infections.Seabuckthorn Oil - A natural cleanser &amp; exfoliator that helps in preventing skin damage.Coconut Oil Extracts - A cleanser with natural foaming properties.
All Ingredient: Aqua, Water, Sodium Lauroyl Methyl Isethionate, Sodium Lauroamphoacetate, Cocamide Mipa, Sodium Benzoate, Sodium Methyl Cocoyl Taurate, Coco-betaine, Olea Europaea (Olive) Oil, Glycerin, Glycerin, Water, Alcohol Denature, Tasmania Lanceolate Fruit Extract, Tea Tre Oil Compound Fragrance, Caprylyl Glycol, Aqua, Pentylene Glycol, Rhodiola Rosea Root Extract, Pink Salt, Undecylenoyl Glycine, Arginine, Cranberry Seed Oil, Guar Hydroxypropyltrimonium Chloride, Rosa Canina Fruit Oil, Simmondsia Chinensis (Jojoba) Seed Oil, Triticum Vulgare (Wheat) Germ Oil, Xanthan Gum, Coriandrum Sativum (Coriander) Seed Oil, Melia Azadirachta Seed Oil, Sodium Gluconate, Potassium Sorbate, Turmeric Oil, Hippophae Rhamnoides (Sea Buckthorn) Fruit Oil.</t>
  </si>
  <si>
    <t>SIRONA Sirona Hydrating Body Wash - Gentle Cleansing, Deep Hydration, 200 ml</t>
  </si>
  <si>
    <t>Sage Apothecary-33, Jhandewalan Road, Motia Khan, New Delhi 110055</t>
  </si>
  <si>
    <t>https://datalabs.siva3.io/image/Eunimart_groceries_40232672_1-sirona-sirona-hydrating-body-wash-gentle-cleansing-deep-hydration.jpg</t>
  </si>
  <si>
    <t>https://datalabs.siva3.io/image/Eunimart_groceries_40232672-2_1-sirona-sirona-hydrating-body-wash-gentle-cleansing-deep-hydration.jpg</t>
  </si>
  <si>
    <t>https://datalabs.siva3.io/image/Eunimart_groceries_40232672-3_1-sirona-sirona-hydrating-body-wash-gentle-cleansing-deep-hydration.jpg</t>
  </si>
  <si>
    <t>https://datalabs.siva3.io/image/Eunimart_groceries_40232672-4_1-sirona-sirona-hydrating-body-wash-gentle-cleansing-deep-hydration.jpg</t>
  </si>
  <si>
    <t>https://datalabs.siva3.io/image/Eunimart_groceries_40232672-5_1-sirona-sirona-hydrating-body-wash-gentle-cleansing-deep-hydration.jpg</t>
  </si>
  <si>
    <t>https://datalabs.siva3.io/image/Eunimart_groceries_40232672-6_1-sirona-sirona-hydrating-body-wash-gentle-cleansing-deep-hydration.jpg</t>
  </si>
  <si>
    <t>https://datalabs.siva3.io/image/Eunimart_groceries_40232672-7_1-sirona-sirona-hydrating-body-wash-gentle-cleansing-deep-hydration.jpg</t>
  </si>
  <si>
    <t>https://datalabs.siva3.io/image/Eunimart_groceries_40232672-8_1-sirona-sirona-hydrating-body-wash-gentle-cleansing-deep-hydration.jpg</t>
  </si>
  <si>
    <t>https://datalabs.siva3.io/image/Eunimart_groceries_40232672-9_1-sirona-sirona-hydrating-body-wash-gentle-cleansing-deep-hydration.jpg</t>
  </si>
  <si>
    <t>During the shower, take out a small amount on the palm/loofah.
Massage and rub into a rich lather on your body. 
Wash and pat dry.</t>
  </si>
  <si>
    <t>['EAN Code: 8906103793714', 'Manufacturer Name &amp; Address: Sage Apothecary-33, Jhandewalan Road, Motia Khan, New Delhi 110055', 'Marketed by: Sirona Hygiene Private Limited, Plot No.382, First Floor, 100 Feet Road, Ghitorni, New Delhi - Delhi - 110030.', 'Country of Origin: India', 'Best before 02-03-2024',  ']</t>
  </si>
  <si>
    <t>Sirona Hygiene Private Limited, Plot No.382, First Floor, 100 Feet Road, Ghitorni, New Delhi - Delhi - 110030.</t>
  </si>
  <si>
    <t>Multi-level hydration: Sirona Hydrating Body Wash not only mildly cleanses your skin but also provides it intense multi-level hydration during every shower, making it extremely soft and supple.
Natural ingredients: It uses Red Aloe Vera that provides extra moisturisation, Cocoa &amp; Shea Butter that helps retain moisture and Tasmanian Pepper Fruit that soothes the skin as well as heals the damage if any.
Dermatologically tested: This Sirona Body Wash has been dermatologically tested as safe and non-irritant to the skin. 4. Care without compromise: The body wash uses no SLS/SLES, paraben, mineral oil, colour or formaldehyde.
For normal, dry and sensitive skin: The body wash has been specially formulated to soften, soothe and hydrate dry and sensitive skin.</t>
  </si>
  <si>
    <t>SKINSTONE</t>
  </si>
  <si>
    <t>SKINSTONE Cocoa Vanilla Premium Hand Wash - Creamy, Gentle, Nourishing, 500 ml</t>
  </si>
  <si>
    <t>A transformative formulation to energize and awaken your senses. This Skinstone hand wash with Cocoa Vanilla's fresh lively fragrance infuses your day with unlimited possibilities. Enriched with all-natural ingredients the handwash lathers beautifully and leaves palms lightly scented with fresh, natural fragrance. The Skinstone Cocoa Vanilla hand wash is a gentle hand wash that delivers a rich, creamy, lather to wash away dirt &amp; germs gently. While soothing vanilla and nourishing vitamin E leave the palms feeling soft &amp; smooth.</t>
  </si>
  <si>
    <t>Avn Footsteps Plot No.107&amp;108 HP Baddi-173205</t>
  </si>
  <si>
    <t>https://datalabs.siva3.io/image/Eunimart_groceries_40269048_1-skinstone-cocoa-vanilla-premium-hand-wash-creamy-gentle-nourishing.jpg</t>
  </si>
  <si>
    <t>https://datalabs.siva3.io/image/Eunimart_groceries_40269048-2_1-skinstone-cocoa-vanilla-premium-hand-wash-creamy-gentle-nourishing.jpg</t>
  </si>
  <si>
    <t>https://datalabs.siva3.io/image/Eunimart_groceries_40269048-3_1-skinstone-cocoa-vanilla-premium-hand-wash-creamy-gentle-nourishing.jpg</t>
  </si>
  <si>
    <t>Wet your hands
Apply Skinstone Handwash
Scrub your hands, clean your thumbs and rinse your hands and dry with a towel</t>
  </si>
  <si>
    <t>['EAN Code: 8908017470033', 'Country of origin: India', 'Manufactured By: Avn Footsteps Plot No.107&amp;108 HP Baddi-173205', 'Marketed by: Markright No.39,2nd Floor, Mathikere, Bangalore 560 054', 'Best before 31-08-2024',  Address: Innovative Retail Concepts Private Limited, No.18, 2nd &amp; 3rd Floor, 80 Feet Main Road, Koramangala 4th Block, Bangalore - 560034 | Email:customerservice@bigbasket.com']</t>
  </si>
  <si>
    <t>Markright No.39,2nd Floor, Mathikere, Bangalore 560 054</t>
  </si>
  <si>
    <t>SKINSTONE Cocoa Vanilla Premium Hand Wash - Creamy, Gentle, Nourishing, 750 ml</t>
  </si>
  <si>
    <t>A transformative formulation to energize and awaken your senses. This Skinstone hand wash with Cocoa Vanilla's fresh lively fragrance infuses your day with unlimited possibilities. Enriched with all-natural ingredients the handwash lathers beautifully and leaves palms lightly scented with fresh, natural fragrance. The Skinstone Cocoa Vanilla hand wash is a gentle hand wash that delivers a rich, creamy, lather to wash away dirt &amp; germs gently. While soothing cocoa, vanilla and nourishing vitamin E leave the palms feeling soft &amp; smooth.</t>
  </si>
  <si>
    <t>Priyal Cosmetics 167,Ta.Sanand Ahmedabad-382213</t>
  </si>
  <si>
    <t>https://datalabs.siva3.io/image/Eunimart_groceries_40269052_1-skinstone-cocoa-vanilla-premium-hand-wash-creamy-gentle-nourishing.jpg</t>
  </si>
  <si>
    <t>https://datalabs.siva3.io/image/Eunimart_groceries_40269052-2_1-skinstone-cocoa-vanilla-premium-hand-wash-creamy-gentle-nourishing.jpg</t>
  </si>
  <si>
    <t>https://datalabs.siva3.io/image/Eunimart_groceries_40269052-3_1-skinstone-cocoa-vanilla-premium-hand-wash-creamy-gentle-nourishing.jpg</t>
  </si>
  <si>
    <t>Wet your hands, apply Skinstone Handwash, Scrub your hands, clean your thumbs, rinse your hands and dry with a towel.</t>
  </si>
  <si>
    <t>['EAN Code: 40269052', 'Country of origin: India', 'Manufactured By: Priyal Cosmetics 167,Ta.Sanand Ahmedabad-382213', 'Marketed by: Markright No.39,2nd Floor, Mathikere, Bangalore 560 054', 'Best before 31-08-2024',  Address: Innovative Retail Concepts Private Limited, No.18, 2nd &amp; 3rd Floor, 80 Feet Main Road, Koramangala 4th Block, Bangalore - 560034 | Email:customerservice@bigbasket.com']</t>
  </si>
  <si>
    <t>SKINSTONE Lavender Hand Wash With Essential Oils - Refreshing, Nourishing, 5 l</t>
  </si>
  <si>
    <t>l</t>
  </si>
  <si>
    <t>Shamanur Phrama No.121/123, Harapanahalli, Duggavathi-583137</t>
  </si>
  <si>
    <t>https://datalabs.siva3.io/image/Eunimart_groceries_40269056_1-skinstone-lavender-hand-wash-with-essential-oils-refreshing-nourishing.jpg</t>
  </si>
  <si>
    <t>https://datalabs.siva3.io/image/Eunimart_groceries_40269056-2_1-skinstone-lavender-hand-wash-with-essential-oils-refreshing-nourishing.jpg</t>
  </si>
  <si>
    <t>https://datalabs.siva3.io/image/Eunimart_groceries_40269056-3_1-skinstone-lavender-hand-wash-with-essential-oils-refreshing-nourishing.jpg</t>
  </si>
  <si>
    <t>['EAN Code: 40269056', 'Country of origin: India', 'Manufactured By: Shamanur Phrama No.121/123, Harapanahalli, Duggavathi-583137', 'Marketed by: Markright No.39,2nd Floor, Mathikere, Bangalore 560 054', 'Best before 31-08-2024',  Address: Innovative Retail Concepts Private Limited, No.18, 2nd &amp; 3rd Floor, 80 Feet Main Road, Koramangala 4th Block, Bangalore - 560034 | Email:customerservice@bigbasket.com']</t>
  </si>
  <si>
    <t>SKINSTONE Lavender Hand Wash With Essential Oils - Refreshing, Nourishing, 500 ml</t>
  </si>
  <si>
    <t>https://datalabs.siva3.io/image/Eunimart_groceries_40269050_1-skinstone-lavender-hand-wash-with-essential-oils-refreshing-nourishing.jpg</t>
  </si>
  <si>
    <t>https://datalabs.siva3.io/image/Eunimart_groceries_40269050-2_1-skinstone-lavender-hand-wash-with-essential-oils-refreshing-nourishing.jpg</t>
  </si>
  <si>
    <t>https://datalabs.siva3.io/image/Eunimart_groceries_40269050-3_1-skinstone-lavender-hand-wash-with-essential-oils-refreshing-nourishing.jpg</t>
  </si>
  <si>
    <t>['EAN Code: 8908017470002', 'Country of origin: India', 'Manufactured By: Priyal Cosmetics 167,Ta.Sanand Ahmedabad-382213', 'Marketed by: Markright No.39,2nd Floor, Mathikere, Bangalore 560 054', 'Best before 31-08-2024',  Address: Innovative Retail Concepts Private Limited, No.18, 2nd &amp; 3rd Floor, 80 Feet Main Road, Koramangala 4th Block, Bangalore - 560034 | Email:customerservice@bigbasket.com']</t>
  </si>
  <si>
    <t>SKINSTONE Lavender Hand Wash With Essential Oils - Refreshing, Nourishing, 750 ml</t>
  </si>
  <si>
    <t>https://datalabs.siva3.io/image/Eunimart_groceries_40269051_1-skinstone-lavender-hand-wash-with-essential-oils-refreshing-nourishing.jpg</t>
  </si>
  <si>
    <t>https://datalabs.siva3.io/image/Eunimart_groceries_40269051-2_1-skinstone-lavender-hand-wash-with-essential-oils-refreshing-nourishing.jpg</t>
  </si>
  <si>
    <t>https://datalabs.siva3.io/image/Eunimart_groceries_40269051-3_1-skinstone-lavender-hand-wash-with-essential-oils-refreshing-nourishing.jpg</t>
  </si>
  <si>
    <t>['EAN Code: 8908017470095', 'Country of origin: India', 'Manufactured By: Priyal Cosmetics 167,Ta.Sanand Ahmedabad-382213', 'Marketed by: Markright No.39,2nd Floor, Mathikere, Bangalore 560 054', 'Best before 31-08-2024',  Address: Innovative Retail Concepts Private Limited, No.18, 2nd &amp; 3rd Floor, 80 Feet Main Road, Koramangala 4th Block, Bangalore - 560034 | Email:customerservice@bigbasket.com']</t>
  </si>
  <si>
    <t>The gentle scent of Neem is blended with the soulful Turmeric to lift your spirits. The Skinstone Neem &amp; Turmeric Hand Wash is carefully formulated with a luxurious lather to gently remove dirt, grimes and impurities, without stripping your skin of its natural oil. Our Gentle Foaming Hand wash combines nourishing vitamin E with softening neem and turmeric extract to deliver a luxurious foam that washes hands clean of germs while taking care to maintain the skin's natural moisture barrier.</t>
  </si>
  <si>
    <t>https://datalabs.siva3.io/image/Eunimart_groceries_40269049_1-skinstone-neem-turmeric-hand-wash-refreshing-removes-impurities.jpg</t>
  </si>
  <si>
    <t>https://datalabs.siva3.io/image/Eunimart_groceries_40269049-2_1-skinstone-neem-turmeric-hand-wash-refreshing-removes-impurities.jpg</t>
  </si>
  <si>
    <t>https://datalabs.siva3.io/image/Eunimart_groceries_40269049-3_1-skinstone-neem-turmeric-hand-wash-refreshing-removes-impurities.jpg</t>
  </si>
  <si>
    <t>['EAN Code: 8908017470019', 'Country of origin: India', 'Manufactured By: Avn Footsteps Plot No.107&amp;108 HP Baddi-173205', 'Marketed by: Markright No.39,2nd Floor, Mathikere, Bangalore 560 054', 'Best before 31-08-2024',  Address: Innovative Retail Concepts Private Limited, No.18, 2nd &amp; 3rd Floor, 80 Feet Main Road, Koramangala 4th Block, Bangalore - 560034 | Email:customerservice@bigbasket.com']</t>
  </si>
  <si>
    <t>SKINSTONE Premium Neem &amp; Turmeric Hand Wash - Refreshing, Removes Impurities, 750 ml</t>
  </si>
  <si>
    <t>https://datalabs.siva3.io/image/Eunimart_groceries_40269053_1-skinstone-premium-neem-turmeric-hand-wash-refreshing-removes-impurities.jpg</t>
  </si>
  <si>
    <t>https://datalabs.siva3.io/image/Eunimart_groceries_40269053-2_1-skinstone-premium-neem-turmeric-hand-wash-refreshing-removes-impurities.jpg</t>
  </si>
  <si>
    <t>https://datalabs.siva3.io/image/Eunimart_groceries_40269053-3_1-skinstone-premium-neem-turmeric-hand-wash-refreshing-removes-impurities.jpg</t>
  </si>
  <si>
    <t>['EAN Code: 8908017470071', 'Country of origin: India', 'Manufactured By: Priyal Cosmetics 167,Ta.Sanand Ahmedabad-382213', 'Marketed by: Markright No.39,2nd Floor, Mathikere, Bangalore 560 054', 'Best before 31-08-2024',  Address: Innovative Retail Concepts Private Limited, No.18, 2nd &amp; 3rd Floor, 80 Feet Main Road, Koramangala 4th Block, Bangalore - 560034 | Email:customerservice@bigbasket.com']</t>
  </si>
  <si>
    <t>https://datalabs.siva3.io/image/Eunimart_groceries_40269055_1-skinstone-traditional-neem-turmeric-hand-wash-refreshing-removes-impurities.jpg</t>
  </si>
  <si>
    <t>https://datalabs.siva3.io/image/Eunimart_groceries_40269055-2_1-skinstone-traditional-neem-turmeric-hand-wash-refreshing-removes-impurities.jpg</t>
  </si>
  <si>
    <t>https://datalabs.siva3.io/image/Eunimart_groceries_40269055-3_1-skinstone-traditional-neem-turmeric-hand-wash-refreshing-removes-impurities.jpg</t>
  </si>
  <si>
    <t>['EAN Code: 8908017470118', 'Country of origin: India', 'Manufactured By: Shamanur Phrama No.121/123, Harapanahalli, Duggavathi-583137', 'Marketed by: Markright No.39,2nd Floor, Mathikere, Bangalore 560 054', 'Best before 31-08-2024',  Address: Innovative Retail Concepts Private Limited, No.18, 2nd &amp; 3rd Floor, 80 Feet Main Road, Koramangala 4th Block, Bangalore - 560034 | Email:customerservice@bigbasket.com']</t>
  </si>
  <si>
    <t>SKINSTONE White Tea Ginger Premium Hand Wash - Removes Impurities, 500 ml</t>
  </si>
  <si>
    <t>The gentle scent of White Tea Extract is blended with the soulful ginger to lift your spirits. The Skinstone White Tea &amp; Ginger Hand Wash is carefully formulated with a luxurious lather to gently remove dirt, grimes and impurities, without stripping your skin of its natural oil. Our Gentle Foaming Hand wash combines nourishing vitamin E with softening white tea extract and ginger to deliver a luxurious foam that washes hands clean of germs while taking care to maintain the skin's natural moisture barrier.</t>
  </si>
  <si>
    <t>https://datalabs.siva3.io/image/Eunimart_groceries_40269054_1-skinstone-white-tea-ginger-premium-hand-wash-removes-impurities.jpg</t>
  </si>
  <si>
    <t>https://datalabs.siva3.io/image/Eunimart_groceries_40269054-2_1-skinstone-white-tea-ginger-premium-hand-wash-removes-impurities.jpg</t>
  </si>
  <si>
    <t>https://datalabs.siva3.io/image/Eunimart_groceries_40269054-3_1-skinstone-white-tea-ginger-premium-hand-wash-removes-impurities.jpg</t>
  </si>
  <si>
    <t>['EAN Code: 40269054', 'Country of origin: India', 'Manufactured By: Priyal Cosmetics 167,Ta.Sanand Ahmedabad-382213', 'Marketed by: Markright No.39,2nd Floor, Mathikere, Bangalore 560 054', 'Best before 31-08-2024',  Address: Innovative Retail Concepts Private Limited, No.18, 2nd &amp; 3rd Floor, 80 Feet Main Road, Koramangala 4th Block, Bangalore - 560034 | Email:customerservice@bigbasket.com']</t>
  </si>
  <si>
    <t>SKINSTONE White Tea Ginger Premium Hand Wash - Removes Impurities, 750 ml</t>
  </si>
  <si>
    <t>https://datalabs.siva3.io/image/Eunimart_groceries_40269047_1-skinstone-white-tea-ginger-premium-hand-wash-removes-impurities.jpg</t>
  </si>
  <si>
    <t>https://datalabs.siva3.io/image/Eunimart_groceries_40269047-2_1-skinstone-white-tea-ginger-premium-hand-wash-removes-impurities.jpg</t>
  </si>
  <si>
    <t>https://datalabs.siva3.io/image/Eunimart_groceries_40269047-3_1-skinstone-white-tea-ginger-premium-hand-wash-removes-impurities.jpg</t>
  </si>
  <si>
    <t>['EAN Code: 8908017470064', 'Country of origin: India', 'Manufactured By: Avn Footsteps Plot No.107&amp;108 HP Baddi-173205', 'Marketed by: Markright No.39,2nd Floor, Mathikere, Bangalore 560 054', 'Best before 01-09-2024',  Address: Innovative Retail Concepts Private Limited, No.18, 2nd &amp; 3rd Floor, 80 Feet Main Road, Koramangala 4th Block, Bangalore - 560034 | Email:customerservice@bigbasket.com']</t>
  </si>
  <si>
    <t>SSS</t>
  </si>
  <si>
    <t>SSS Pumic Stone No 12, 1 pc</t>
  </si>
  <si>
    <t>https://datalabs.siva3.io/image/Eunimart_groceries_40109783_1-sss-pumic-stone-no-12.jpg</t>
  </si>
  <si>
    <t>Removes callus &amp; dry skin clean soles in no time
Also used to smoothen hands, elbows and knees
Superior quality material Easy to use</t>
  </si>
  <si>
    <t>['EAN Code: 40109783', 'Country of origin: India', 'Manufacturer Name: SSS', ']</t>
  </si>
  <si>
    <t>ST. D'VENCE</t>
  </si>
  <si>
    <t>ST. D'VENCE Alphonso Mango Body Wash With Vanilla Beans, 500 ml</t>
  </si>
  <si>
    <t>B wing, 6th Floor, Ackruti Trade Centre, MIDC, Andheri (East), Mumbai - 400093</t>
  </si>
  <si>
    <t>https://datalabs.siva3.io/image/Eunimart_groceries_40182608_3-st-dvence-alphonso-mango-body-wash-with-vanilla-beans.jpg</t>
  </si>
  <si>
    <t>https://datalabs.siva3.io/image/Eunimart_groceries_40182608-2_4-st-dvence-alphonso-mango-body-wash-with-vanilla-beans.jpg</t>
  </si>
  <si>
    <t>https://datalabs.siva3.io/image/Eunimart_groceries_40182608-3_4-st-dvence-alphonso-mango-body-wash-with-vanilla-beans.jpg</t>
  </si>
  <si>
    <t>100% Pure Alphonso Mangoes And Vanilla Beans.</t>
  </si>
  <si>
    <t>Dispense another dime to a quarter-sized dollop of gel into the palm of your hand or wet pouffe or washcloth to cleanse the body. 
Lather and rinse thoroughly with cool or tepid water.
Let the aroma freshen your mood and senses. Repeat if desired.</t>
  </si>
  <si>
    <t>['EAN Code:401826608', 'Country of origin: India', 'Best before__PSL__days from the date of delivery',  ']</t>
  </si>
  <si>
    <t>ST. D'VENCE Antifungal Tea Tree Bath &amp; Body Wash - Pure &amp; Natural, 500 ml</t>
  </si>
  <si>
    <t>ST. DVENCE Tea Tree Oil Body Wash is a proportionate blend of 100% pure and organic Australian Tea Tree Oil with Peppermint Oil, Eucalyptus Oil and active minerals to help fight fungal infections and body odour while leaving the skin refreshed and hydrated. The authentic blended aroma, will rise from the very first gallop and lift your senses and delight you instantly. It is gentle enough for all skin types and beautifully balanced for face and body. Formulated with natural antiseptics and antimicrobial oils, it is good to treat skin conditions like eczema, athletes foot and ringworms. It penetrates deep into your skin, eliminating acne, impurities, cleansing blocked pores and reducing excess oils without leaving behind the heavy residue. Awake and uplift your senses with this body wash because we know, when your skin feels good, you feel good.</t>
  </si>
  <si>
    <t>https://datalabs.siva3.io/image/Eunimart_groceries_40138147_1-st-dvence-antifungal-tea-tree-bath-body-wash-pure-natural.jpg</t>
  </si>
  <si>
    <t>https://datalabs.siva3.io/image/Eunimart_groceries_40138147-2_1-st-dvence-antifungal-tea-tree-bath-body-wash-pure-natural.jpg</t>
  </si>
  <si>
    <t>https://datalabs.siva3.io/image/Eunimart_groceries_40138147-3_1-st-dvence-antifungal-tea-tree-bath-body-wash-pure-natural.jpg</t>
  </si>
  <si>
    <t>https://datalabs.siva3.io/image/Eunimart_groceries_40138147-4_1-st-dvence-antifungal-tea-tree-bath-body-wash-pure-natural.jpg</t>
  </si>
  <si>
    <t>Australian Tea Tree Oil | Peppermint Oil | Eucalyptus Oil.</t>
  </si>
  <si>
    <t>Dispense another dime to quarter a sized dollop of gel into the palm of your hand or wet pouffe or washcloth to cleanse the body. Lather and rinse thoroughly with cool or tepid water. Let the aroma freshen your mood and senses. Repeat if desired.</t>
  </si>
  <si>
    <t>['EAN Code: 40138147', 'Country of origin: India', 'Manufacturer Name and Address: B wing, 6th Floor, Ackruti Trade Centre, MIDC, Andheri (East), Mumbai - 400093', 'Best before 24-08-2024',  Address: Supermarket Grocery Supplies Pvt Ltd. No7, Service Road, Domlur 100 Feet Road, Indiranagar, Bangalore 560071. | Email: customerservice@bigbasket.com']</t>
  </si>
  <si>
    <t>ST. D'VENCE Hemp Seed Oil Body Wash With Neem, 500 ml</t>
  </si>
  <si>
    <t>MAVIVE SPA, VIA ALTINIA, 298/B 30173 DESE- VENEZIA ITALY</t>
  </si>
  <si>
    <t>https://datalabs.siva3.io/image/Eunimart_groceries_40182612_2-st-dvence-hemp-seed-oil-body-wash-with-neem.jpg</t>
  </si>
  <si>
    <t>https://datalabs.siva3.io/image/Eunimart_groceries_40182612-2_6-st-dvence-hemp-seed-oil-body-wash-with-neem.jpg</t>
  </si>
  <si>
    <t>https://datalabs.siva3.io/image/Eunimart_groceries_40182612-3_7-st-dvence-hemp-seed-oil-body-wash-with-neem.jpg</t>
  </si>
  <si>
    <t>100% Pure Hemp Seed Oil And Aloe Vera.</t>
  </si>
  <si>
    <t>['EAN Code:40182612', 'Country of origin: India', 'Best before__PSL__days from the date of delivery',  ']</t>
  </si>
  <si>
    <t>ST. D'VENCE Himalayan Pink Salt Body Wash With Water Lily, 500 ml</t>
  </si>
  <si>
    <t>https://datalabs.siva3.io/image/Eunimart_groceries_40182609_4-st-dvence-himalayan-pink-salt-body-wash-with-water-lily.jpg</t>
  </si>
  <si>
    <t>https://datalabs.siva3.io/image/Eunimart_groceries_40182609-2_7-st-dvence-himalayan-pink-salt-body-wash-with-water-lily.jpg</t>
  </si>
  <si>
    <t>https://datalabs.siva3.io/image/Eunimart_groceries_40182609-3_7-st-dvence-himalayan-pink-salt-body-wash-with-water-lily.jpg</t>
  </si>
  <si>
    <t>100% Pure Pink Himalayan Salt And White Water Lily.</t>
  </si>
  <si>
    <t>['EAN Code:40182609', 'Country of origin: India', 'Best before__PSL__days from the date of delivery',  ']</t>
  </si>
  <si>
    <t>ST. D'VENCE Lime &amp; Basil Body Wash With Mandarine, 500 ml</t>
  </si>
  <si>
    <t>https://datalabs.siva3.io/image/Eunimart_groceries_40182610_3-st-dvence-lime-basil-body-wash-with-mandarine.jpg</t>
  </si>
  <si>
    <t>https://datalabs.siva3.io/image/Eunimart_groceries_40182610-2_11-st-dvence-lime-basil-body-wash-with-mandarine.jpg</t>
  </si>
  <si>
    <t>https://datalabs.siva3.io/image/Eunimart_groceries_40182610-3_12-st-dvence-lime-basil-body-wash-with-mandarine.jpg</t>
  </si>
  <si>
    <t>100% Pure Lime and Basil.</t>
  </si>
  <si>
    <t>['EAN Code:40182610', 'Country of origin: India', 'Best before__PSL__days from the date of delivery',  ']</t>
  </si>
  <si>
    <t>ST. D'VENCE Ocean Drop Body Wash With Marine Collagen, 500 ml</t>
  </si>
  <si>
    <t>https://datalabs.siva3.io/image/Eunimart_groceries_40182611_4-st-dvence-ocean-drop-body-wash-with-marine-collagen.jpg</t>
  </si>
  <si>
    <t>https://datalabs.siva3.io/image/Eunimart_groceries_40182611-2_8-st-dvence-ocean-drop-body-wash-with-marine-collagen.jpg</t>
  </si>
  <si>
    <t>https://datalabs.siva3.io/image/Eunimart_groceries_40182611-3_9-st-dvence-ocean-drop-body-wash-with-marine-collagen.jpg</t>
  </si>
  <si>
    <t>100% Pure Organic Aloe Vera And Hydrolyzed Collagen.</t>
  </si>
  <si>
    <t>['EAN Code:40182611', 'Country of origin: India', 'Best before__PSL__days from the date of delivery',  ']</t>
  </si>
  <si>
    <t>ST. D'VENCE The Berry Bunch Body Wash With Beads - Controls Body &amp; Back Acne, Paraben Free, 300 ml</t>
  </si>
  <si>
    <t>Italy</t>
  </si>
  <si>
    <t>https://datalabs.siva3.io/image/Eunimart_groceries_40289590_2-st-dvence-the-berry-bunch-body-wash-with-beads-controls-body-back-acne-paraben-free.jpg</t>
  </si>
  <si>
    <t>https://datalabs.siva3.io/image/Eunimart_groceries_40289590-2_1-st-dvence-the-berry-bunch-body-wash-with-beads-controls-body-back-acne-paraben-free.jpg</t>
  </si>
  <si>
    <t>https://datalabs.siva3.io/image/Eunimart_groceries_40289590-3_1-st-dvence-the-berry-bunch-body-wash-with-beads-controls-body-back-acne-paraben-free.jpg</t>
  </si>
  <si>
    <t>https://datalabs.siva3.io/image/Eunimart_groceries_40289590-4_1-st-dvence-the-berry-bunch-body-wash-with-beads-controls-body-back-acne-paraben-free.jpg</t>
  </si>
  <si>
    <t>https://datalabs.siva3.io/image/Eunimart_groceries_40289590-5_1-st-dvence-the-berry-bunch-body-wash-with-beads-controls-body-back-acne-paraben-free.jpg</t>
  </si>
  <si>
    <t>https://datalabs.siva3.io/image/Eunimart_groceries_40289590-6_1-st-dvence-the-berry-bunch-body-wash-with-beads-controls-body-back-acne-paraben-free.jpg</t>
  </si>
  <si>
    <t>Purified Water, Acrylate Copolymer, Sodium Lauryl Sarcosinate, Cocamidopropyl Betaine, Coco Glucoside, Triethanolamine, IFRA Certified Fragrance, Glycerine, Erythritol, Phenoxyethanol Ethylhexylglycerin, Biodegradable Encapsulated Salicylic Acid Beads, Disodium EDTA, Vaccinium Myrtillus L. Extract (Blueberry Extract), Rubus Fruticose Extract (Blackberry Extract), Colour.</t>
  </si>
  <si>
    <t>Dispense another dime to a quarter-sized dollop of gel into the palm of your hand or wet pouffe or washcloth to cleanse the body.
Lather and rinse thoroughly with cool or tepid water.
Let the aroma awaken and freshen your mood and senses. Repeat if desired.</t>
  </si>
  <si>
    <t>[{'EAN Code': '8906105491250'}, {'': 'India'}, {'Manufactured &amp; Marketed by': 'MAVIVE SPA, VIA ALTINIA, 298/B 30173 DESE- VENEZIA ITALY'}, {'Country of Origin': 'Italy'}]</t>
  </si>
  <si>
    <t>ST. D'VENCE The Bliss Berry Body Wash With Beads - Controls Body &amp; Back Acne, Paraben Free, 300 ml</t>
  </si>
  <si>
    <t>Paraben Free | Sulphates Free | Mineral Oil Free | Hypoallergenic | Peta Approved | PEG &amp; PG Free | No Harmful Chemicals | Ideal for everyday use Made of: Italian Silk Shea Butter | Red Strawberries | Infused Salicylic Acid Beads Invigorating Fragrance | Energizing Exfoliants &amp; Soothers assure Rejuvenating Bath | Ultra Refreshing For All Skin Types | Anti-Bacterial | Deep Cleansing | Helps prevent Body Acne &amp; Dryness on daily use.
Formulated &amp; Designed by St. D'Vence | Manufactured under the Make in India initiative Finally, a bath Marie Antoinette would approve of! She often spiked her bath water with soothers and exfoliants. The St. D'Vence Travel Collection body wash is an ode to the erstwhile French queen. Powerful salicylic acid beads infused with the goodness of Italian silk shea butter and red strawberries ensure regular exfoliation and help prevent body acne. This anti-bacterial, brightening body wash with beads smells like a dream! The invigorating, lingering fragrance truly ensures you have a rejuvenating bath, every day.</t>
  </si>
  <si>
    <t>https://datalabs.siva3.io/image/Eunimart_groceries_40289592_2-st-dvence-the-bliss-berry-body-wash-with-beads-controls-body-back-acne-paraben-free.jpg</t>
  </si>
  <si>
    <t>https://datalabs.siva3.io/image/Eunimart_groceries_40289592-2_1-st-dvence-the-bliss-berry-body-wash-with-beads-controls-body-back-acne-paraben-free.jpg</t>
  </si>
  <si>
    <t>https://datalabs.siva3.io/image/Eunimart_groceries_40289592-3_1-st-dvence-the-bliss-berry-body-wash-with-beads-controls-body-back-acne-paraben-free.jpg</t>
  </si>
  <si>
    <t>https://datalabs.siva3.io/image/Eunimart_groceries_40289592-4_1-st-dvence-the-bliss-berry-body-wash-with-beads-controls-body-back-acne-paraben-free.jpg</t>
  </si>
  <si>
    <t>https://datalabs.siva3.io/image/Eunimart_groceries_40289592-5_1-st-dvence-the-bliss-berry-body-wash-with-beads-controls-body-back-acne-paraben-free.jpg</t>
  </si>
  <si>
    <t>https://datalabs.siva3.io/image/Eunimart_groceries_40289592-6_1-st-dvence-the-bliss-berry-body-wash-with-beads-controls-body-back-acne-paraben-free.jpg</t>
  </si>
  <si>
    <t>Purified Water, Acrylate Copolymer, Sodium Lauryl Sarcosinate, Cocamidopropyl Betaine, Coco Glucoside, Triethanolamine, IFRA Certified Fragrance, Glycerine, Erythritol, Phenoxyethanol Ethylhexylglycerin, Biodegradable Encapsulated Salicylic Acid Beads, Disodium EDTA, Fragaria Vesca Fruit Extract (Strawberry), Vitellaria Paradoxa (Shea Butter), Colour.</t>
  </si>
  <si>
    <t>[{'EAN Code': '8906105491281'}, {'': 'India'}, {'Manufactured &amp; Marketed by': 'MAVIVE SPA, VIA ALTINIA, 298/B 30173 DESE- VENEZIA ITALY'}, {'Country of Origin': 'Italy'}]</t>
  </si>
  <si>
    <t>ST. D'VENCE The Breezy Brew Body Wash With Beads - Controls Body &amp; Back Acne, Paraben Free, 300 ml</t>
  </si>
  <si>
    <t>Paraben Free | Sulphates Free | Mineral Oil Free | Hypoallergenic | Peta Approved | PEG &amp; PG Free | No Harmful Chemicals | Ideal for everyday use Made of: Hawaiian Coconut | Dark Coffee | Infused Salicylic Acid Beads Invigorating Fragrance | Energizing Exfoliants &amp; Soothers assure Rejuvenating Bath | Ultra Refreshing For All Skin Types | Anti-Bacterial | Deep Cleansing | Helps prevent Body Acne &amp; Dryness on daily use.
Formulated &amp; Designed by St. D'Vence | Manufactured under the Make in India initiative Finally, a bath Marie Antoinette would approve of! She often spiked her bath water with soothers and exfoliants. The St. D'Vence Travel Collection body wash is an ode to the erstwhile French queen. Powerful salicylic acid beads infused with the goodness of Hawaiian coconut and dark coffee ensure regular exfoliation and help prevent body acne. This anti-bacterial, brightening body wash with beads smells like a dream! The invigorating, lingering fragrance truly ensures you have a rejuvenating bath, every day.</t>
  </si>
  <si>
    <t>https://datalabs.siva3.io/image/Eunimart_groceries_40289588_2-st-dvence-the-breezy-brew-body-wash-with-beads-controls-body-back-acne-paraben-free.jpg</t>
  </si>
  <si>
    <t>https://datalabs.siva3.io/image/Eunimart_groceries_40289588-2_1-st-dvence-the-breezy-brew-body-wash-with-beads-controls-body-back-acne-paraben-free.jpg</t>
  </si>
  <si>
    <t>https://datalabs.siva3.io/image/Eunimart_groceries_40289588-3_1-st-dvence-the-breezy-brew-body-wash-with-beads-controls-body-back-acne-paraben-free.jpg</t>
  </si>
  <si>
    <t>https://datalabs.siva3.io/image/Eunimart_groceries_40289588-4_1-st-dvence-the-breezy-brew-body-wash-with-beads-controls-body-back-acne-paraben-free.jpg</t>
  </si>
  <si>
    <t>https://datalabs.siva3.io/image/Eunimart_groceries_40289588-5_1-st-dvence-the-breezy-brew-body-wash-with-beads-controls-body-back-acne-paraben-free.jpg</t>
  </si>
  <si>
    <t>https://datalabs.siva3.io/image/Eunimart_groceries_40289588-6_1-st-dvence-the-breezy-brew-body-wash-with-beads-controls-body-back-acne-paraben-free.jpg</t>
  </si>
  <si>
    <t>Purified Water, Acrylate Copolymer, Sodium Lauryl Sarcocinate, Cocamidopropyl Betaine, Coco Glucoside, Triethanolamine, IFRA Certified Fragrance, Glycerine, Erythritol, Phenoxyethanol Ethylhexylglycerin, Biodegradable Encapsulated Salicylic Acid Beads, Disodium EDTA, Cocos Nucifera Fruit Extract (Coconut Extract), Coffea Arabica Seed Extract (Coffee Extract), Colour.</t>
  </si>
  <si>
    <t>['EAN Code: 8906105491267', ': India', 'Manufactured &amp; Marketed by:MAVIVE SPA, VIA ALTINIA, 298/B 30173 DESE- VENEZIA ITALY', 'Country of Origin:Italy', 'Best before 01-09-2024',  Address: Innovative Retail Concepts Private Limited, No.18, 2nd &amp; 3rd Floor, 80 Feet Main Road, Koramangala 4th Block, Bangalore - 560034 | Email:customerservice@bigbasket.com']</t>
  </si>
  <si>
    <t>ST. D'VENCE The Citrus Burst Body Wash With Beads - Controls Body &amp; Back Acne, Paraben Free, 300 ml</t>
  </si>
  <si>
    <t>Paraben Free | Sulphates Free | Mineral Oil Free | Hypoallergenic | Peta Approved | PEG &amp; PG Free | No Harmful Chemicals | Ideal for everyday use Made of: Turkish Pink Grapefruit extract | Vitamin C | Infused Salicylic Acid Beads Invigorating Fragrance | Energizing Exfoliants &amp; Soothers assure Rejuvenating Bath | Ultra Refreshing For All Skin Types | Anti-Bacterial | Deep Cleansing | Helps prevent Body Acne &amp; Dryness on daily use.
Formulated &amp; Designed by St. D'Vence | Manufactured under the Make in India initiative Finally, a bath Marie Antoinette would approve of! She often spiked her bath water with soothers and exfoliants. The St. D'Vence Travel Collection body wash is an ode to the erstwhile French queen. Powerful salicylic acid beads infused with the goodness of Turkish Grapefruit and Vitamin C ensure regular exfoliation and help prevent body acne. This anti-bacterial, brightening body wash with beads smells like a dream! The invigorating, lingering fragrance truly ensures you have a rejuvenating bath, every day.</t>
  </si>
  <si>
    <t>https://datalabs.siva3.io/image/Eunimart_groceries_40289589_2-st-dvence-the-citrus-burst-body-wash-with-beads-controls-body-back-acne-paraben-free.jpg</t>
  </si>
  <si>
    <t>https://datalabs.siva3.io/image/Eunimart_groceries_40289589-2_1-st-dvence-the-citrus-burst-body-wash-with-beads-controls-body-back-acne-paraben-free.jpg</t>
  </si>
  <si>
    <t>https://datalabs.siva3.io/image/Eunimart_groceries_40289589-3_1-st-dvence-the-citrus-burst-body-wash-with-beads-controls-body-back-acne-paraben-free.jpg</t>
  </si>
  <si>
    <t>https://datalabs.siva3.io/image/Eunimart_groceries_40289589-4_1-st-dvence-the-citrus-burst-body-wash-with-beads-controls-body-back-acne-paraben-free.jpg</t>
  </si>
  <si>
    <t>https://datalabs.siva3.io/image/Eunimart_groceries_40289589-5_1-st-dvence-the-citrus-burst-body-wash-with-beads-controls-body-back-acne-paraben-free.jpg</t>
  </si>
  <si>
    <t>https://datalabs.siva3.io/image/Eunimart_groceries_40289589-6_1-st-dvence-the-citrus-burst-body-wash-with-beads-controls-body-back-acne-paraben-free.jpg</t>
  </si>
  <si>
    <t>Purified Water, Acrylate Copolymer, Sodium Lauryl Sarcocinate, Cocamidopropyl Betaine Coco Glucoside, Triethanolamine, IFRA Certified Fragrance, Glycerine, Erythritol, Phenoxyethanol Ethylhexylglycerin, Biodegradable Encapsulated Salicylic Acid Beads, Disodium EDTA, Citrus Grandis Fruit Extract (Pink Grapefruit Extract), 3-O-Ethyl Ascorbic Acid and Water (Vitamin C), Colour.</t>
  </si>
  <si>
    <t>[{'EAN Code': '8906105491274'}, {'': 'India'}, {'Manufactured &amp; Marketed by': 'MAVIVE SPA, VIA ALTINIA, 298/B 30173 DESE- VENEZIA ITALY'}, {'Country of Origin': 'Italy'}]</t>
  </si>
  <si>
    <t>ST. D'VENCE The Summer Blend Body Wash With Beads - Controls Body &amp; Back Acne, Paraben Free, 300 ml</t>
  </si>
  <si>
    <t>Paraben Free | Sulphates Free | Mineral Oil Free | Hypoallergenic | Peta Approved | PEG &amp; PG Free | No Harmful Chemicals | Ideal for everyday use Made of Fresh Indian Bananas | Exquisite Passion Fruit | Infused Salicylic Acid Beads Invigorating Fragrance | Energizing Exfoliants &amp; Soothers assure Rejuvenating Bath | Ultra Refreshing For All Skin Types | Anti-Bacterial | Deep Cleansing | Helps prevent Body Acne &amp; Dryness on daily use.
Formulated &amp; Designed by St. D'Vence | Manufactured under the Make in India initiative Finally, a bath Marie Antoinette would approve of! She often spiked her bath water with soothers and exfoliants. The St. D'Vence Travel Collection body wash is an ode to the erstwhile French queen. Powerful salicylic acid beads infused with the goodness of Indian fresh bananas and exquisite passion fruit ensure regular exfoliation and help prevent body acne. This anti-bacterial, brightening body wash with beads smells like a dream! The invigorating, lingering fragrance truly ensures you have a rejuvenating bath, every day.</t>
  </si>
  <si>
    <t>https://datalabs.siva3.io/image/Eunimart_groceries_40289591_2-st-dvence-the-summer-blend-body-wash-with-beads-controls-body-back-acne-paraben-free.jpg</t>
  </si>
  <si>
    <t>https://datalabs.siva3.io/image/Eunimart_groceries_40289591-2_1-st-dvence-the-summer-blend-body-wash-with-beads-controls-body-back-acne-paraben-free.jpg</t>
  </si>
  <si>
    <t>https://datalabs.siva3.io/image/Eunimart_groceries_40289591-3_1-st-dvence-the-summer-blend-body-wash-with-beads-controls-body-back-acne-paraben-free.jpg</t>
  </si>
  <si>
    <t>https://datalabs.siva3.io/image/Eunimart_groceries_40289591-4_1-st-dvence-the-summer-blend-body-wash-with-beads-controls-body-back-acne-paraben-free.jpg</t>
  </si>
  <si>
    <t>https://datalabs.siva3.io/image/Eunimart_groceries_40289591-5_1-st-dvence-the-summer-blend-body-wash-with-beads-controls-body-back-acne-paraben-free.jpg</t>
  </si>
  <si>
    <t>https://datalabs.siva3.io/image/Eunimart_groceries_40289591-6_1-st-dvence-the-summer-blend-body-wash-with-beads-controls-body-back-acne-paraben-free.jpg</t>
  </si>
  <si>
    <t>Purified Water, Acrylate Copolymer, Sodium Lauryl Sarcosinate, Cocamidopropyl Betaine Coco Glucoside, Triethanolamine, IFRA Certified Fragrance, Glycerine, Erythritol, Phenoxyethanol Ethylhexylglycerin, Biodegradable Encapsulated Salicylic Acid Beads, Disodium EDTA, Musa Sapientum Extract (Banana Extract), Passiflora Edulis Extract (Passionfruit Extract), Colour.</t>
  </si>
  <si>
    <t>[{'EAN Code': '8906105491243'}, {'': 'India'}, {'Manufactured &amp; Marketed by': 'MAVIVE SPA, VIA ALTINIA, 298/B 30173 DESE- VENEZIA ITALY'}, {'Country of Origin': 'Italy'}]</t>
  </si>
  <si>
    <t>Santoor</t>
  </si>
  <si>
    <t>Santoor Almond &amp; Milk Soap 100 g + Sandal &amp; Turmeric Soap 100 g, Combo 2 Items</t>
  </si>
  <si>
    <t>Almond &amp; Milk Soap : This soap comes with deep acting ingredients of sandalwood and almond milk which softens and moisturises your skin, thus imparting a youthful appearance to it. This new variant is specially formulated to give you glowing and moisturized soft skin, providing a whole new bathing experience. An enchanting fragrance of Sandalwood gives a lasting lingering fragrance. Try for an amazing bathing experience.
Sandal &amp; Turmeric Soap : Santoor has grown from a traditional south Indian soap to a modern beauty soap that carries the secret of younger-looking skin for women of different age groups. Sandal and Turmeric have been an essential part of the Indian woman's skincare regimen for centuries. The deep acting ingredients of Turmeric and Sandal in the soap provide smooth, soft and clear skin while also giving a youthful glow to the skin. It has a fresh, energizing and long-lasting fragrance. It's a great solution for problems such as blackhead, acne and skin allergies. It removes tanning, cures skin itching and detoxifies the skin.</t>
  </si>
  <si>
    <t>Wipro Enterprises Pvt Ltd, ‚C‚ Block, CCLG Division, Doddakannelli, Sarjapur Road, Bangalore ‚“ 560 035</t>
  </si>
  <si>
    <t>https://datalabs.siva3.io/image/Eunimart_groceries_213833_1-santoor-almond-milk-soap-100-g-sandal-turmeric-soap-100-g.jpg</t>
  </si>
  <si>
    <t>Almond &amp; Milk Soap: Santalum Extract, Aqua, Hydrated Magnesium Silicate, Stearic Acid
Sandal &amp; Turmeric Soap: Sodium Palmate, Aqua, Hydrated Magnesium Silicate, Stearic Acid, Editronic Acid</t>
  </si>
  <si>
    <t>[{'EAN Code': '1213833'}, {'Country Of Origin': 'India'}, {'Manufactured &amp; Marketed by': 'Wipro Enterprises Pvt Ltd, ‚\x80\x98C‚\x80\x99 Block, CCLG Division, Doddakannelli, Sarjapur Road, Bangalore ‚\x80\x93 560 035'}]</t>
  </si>
  <si>
    <t>Santoor Bathing Soap - Royal Sandal, 125 g (Pack of 6)</t>
  </si>
  <si>
    <t>Enjoy bathing in the pure fragrance of sandalwood. The only soap having real sandalwood. Santoor Royal Sandal gives your skin a radiant glow.</t>
  </si>
  <si>
    <t>https://datalabs.siva3.io/image/Eunimart_groceries_40222492_2-santoor-bathing-soap-royal-sandal.jpg</t>
  </si>
  <si>
    <t>https://datalabs.siva3.io/image/Eunimart_groceries_40222492-2_2-santoor-bathing-soap-royal-sandal.jpg</t>
  </si>
  <si>
    <t>https://datalabs.siva3.io/image/Eunimart_groceries_40222492-3_2-santoor-bathing-soap-royal-sandal.jpg</t>
  </si>
  <si>
    <t>https://datalabs.siva3.io/image/Eunimart_groceries_40222492-4_2-santoor-bathing-soap-royal-sandal.jpg</t>
  </si>
  <si>
    <t>https://datalabs.siva3.io/image/Eunimart_groceries_40222492-5_2-santoor-bathing-soap-royal-sandal.jpg</t>
  </si>
  <si>
    <t>Sodium Palmate;Sodium Palm Kernelate;Aqua;Glycerine;Hydrated Magnesium Silicate;Santalum(Sandalwood) Fine Powder;Saffrom Extract;Sakura Extracts;Santalum Extracts;Sodium Chloride;Editronic Acid; Tetra Sodium EDTA</t>
  </si>
  <si>
    <t>Massage gently all over the body and rinse thoroughly with water.
Rinse well with water.</t>
  </si>
  <si>
    <t>['EAN Code: 40222492', 'Country of origin: India', 'Manufactured &amp; Marketed by: Wipro Enterprises (P) Ltd., 8, Wipro House, 80 Ft Road, Koramangala, Bengaluru-560 034, Karnataka', 'Best before 30-08-2024',  ']</t>
  </si>
  <si>
    <t>Santalum Extract, Aqua, Hydrated Magnesium Silicate, Stearic Acid</t>
  </si>
  <si>
    <t>Massage gently all over the body and rinse thoroughly with water
Keep in a cool and dry place, avoid direct sunlight</t>
  </si>
  <si>
    <t>[{'EAN Code': '1213832'}, {'Country Of Origin': 'India'}, {'Manufactured &amp; Marketed by': 'Wipro Enterprises Pvt Ltd, ‚\x80\x98C‚\x80\x99 Block, CCLG Division, Doddakannelli, Sarjapur Road, Bangalore ‚\x80\x93 560 035'}]</t>
  </si>
  <si>
    <t>Santoor Bathing Soap - Sandal &amp; Turmeric, 8 x 100 g (Multipack)</t>
  </si>
  <si>
    <t>Santoor has grown from a traditional south Indian soap to a modern beauty soap that carries the secret of younger looking skin for women of different age groups. Sandal and Turmeric have been an essential part of the Indian woman's skin care regimen for centuries. The deep acting ingredients of Turmeric and Sandal in the soap provide a smooth, soft and clear skin while also giving a youthful glow to the skin. It has fresh, energizing and a long-lasting fragrance. Its a great solution for problems such as blackhead, acne and skin allergies. It removes tanning, cures skin itching and detoxifies the skin.</t>
  </si>
  <si>
    <t>8 x 100 g (Multipack)</t>
  </si>
  <si>
    <t>https://datalabs.siva3.io/image/Eunimart_groceries_213830_1-santoor-bathing-soap-sandal-turmeric.jpg</t>
  </si>
  <si>
    <t>https://datalabs.siva3.io/image/Eunimart_groceries_213830-2_1-santoor-bathing-soap-sandal-turmeric.jpg</t>
  </si>
  <si>
    <t>https://datalabs.siva3.io/image/Eunimart_groceries_213830-3_1-santoor-bathing-soap-sandal-turmeric.jpg</t>
  </si>
  <si>
    <t>https://datalabs.siva3.io/image/Eunimart_groceries_213830-4_1-santoor-bathing-soap-sandal-turmeric.jpg</t>
  </si>
  <si>
    <t>https://datalabs.siva3.io/image/Eunimart_groceries_213830-5_1-santoor-bathing-soap-sandal-turmeric.jpg</t>
  </si>
  <si>
    <t>https://datalabs.siva3.io/image/Eunimart_groceries_213830-6_1-santoor-bathing-soap-sandal-turmeric.jpg</t>
  </si>
  <si>
    <t>https://datalabs.siva3.io/image/Eunimart_groceries_213830-7_1-santoor-bathing-soap-sandal-turmeric.jpg</t>
  </si>
  <si>
    <t>Sodium Palmate,Aqua,Hydrated Magnesium Silicate,Stearic Acid,Editronic Acid</t>
  </si>
  <si>
    <t>[{'EAN Code': '1213830'}, {'Country Of Origin': 'India'}, {'Manufactured &amp; Marketed by': 'Wipro Enterprises Pvt Ltd, ‚\x80\x98C‚\x80\x99 Block, CCLG Division, Doddakannelli, Sarjapur Road, Bangalore ‚\x80\x93 560 035'}]</t>
  </si>
  <si>
    <t>Turmeric has antimicrobial properties, making it a popular herbal antiseptic for treating minor skin abrasions.
Sandalwood moisturizes the skin effectively</t>
  </si>
  <si>
    <t>Santoor Blushing Skin Body Wash - Enriched With Indian Wild Rose &amp; Himalayan Honey, 230 ml</t>
  </si>
  <si>
    <t>Introducing New Santoor Bodywashes, made with organically grown aromatic ingredients which are combined by hand in small batches to make them sensorially rewarding. We take great care to watch what goes into each bottle. Nurture your skin with Santoor Blushing Body Wash, enriched with Indian Wild Roses and Himalayan Honey. It soothes your skin while removing oiliness to give you a fresh, natural no-filter look. It is soap-free and paraben-free!</t>
  </si>
  <si>
    <t>230 ml</t>
  </si>
  <si>
    <t>https://datalabs.siva3.io/image/Eunimart_groceries_40240495_2-santoor-blushing-skin-body-wash-enriched-with-indian-wild-rose-himalayan-honey.jpg</t>
  </si>
  <si>
    <t>https://datalabs.siva3.io/image/Eunimart_groceries_40240495-2_2-santoor-blushing-skin-body-wash-enriched-with-indian-wild-rose-himalayan-honey.jpg</t>
  </si>
  <si>
    <t>https://datalabs.siva3.io/image/Eunimart_groceries_40240495-3_1-santoor-blushing-skin-body-wash-enriched-with-indian-wild-rose-himalayan-honey.jpg</t>
  </si>
  <si>
    <t>https://datalabs.siva3.io/image/Eunimart_groceries_40240495-4_1-santoor-blushing-skin-body-wash-enriched-with-indian-wild-rose-himalayan-honey.jpg</t>
  </si>
  <si>
    <t>https://datalabs.siva3.io/image/Eunimart_groceries_40240495-5_1-santoor-blushing-skin-body-wash-enriched-with-indian-wild-rose-himalayan-honey.jpg</t>
  </si>
  <si>
    <t>https://datalabs.siva3.io/image/Eunimart_groceries_40240495-6_1-santoor-blushing-skin-body-wash-enriched-with-indian-wild-rose-himalayan-honey.jpg</t>
  </si>
  <si>
    <t>https://datalabs.siva3.io/image/Eunimart_groceries_40240495-7_1-santoor-blushing-skin-body-wash-enriched-with-indian-wild-rose-himalayan-honey.jpg</t>
  </si>
  <si>
    <t>Indian Wild Rose, Himalayan Honey, Soap Free, Paraben Free, Ph Balanced</t>
  </si>
  <si>
    <t>['EAN Code: 8901399197314', 'Manufacturer Name &amp; Address: Wipro Enterprises (P) Ltd., 8, Wipro House, 80 Ft Road, Koramangala, Bengaluru-560 034, Karnataka', 'Marketed by: Wipro Enterprises (P) Ltd., 8, Wipro House, 80 Ft Road, Koramangala, Bengaluru-560 034, Karnataka', 'Country of origin: India', 'Best before 02-03-2024',  ']</t>
  </si>
  <si>
    <t>‚ Enriched with the goodness of Indian Wild Roses and Himalayan Honey in Santoor Blushing Skin Body Wash, helps in removing the oiliness to give you fresh and blushing skin for the #NoFilter look
‚ This gentle and mild body wash is a great skin soother and skin nurturer
‚ The soap free formula is easy to wash off and safe for all types of skin
‚ Feel the aromatherapy. Its long-lasting fragrance enhances both your mood and confidence
‚ Balanced Skin pH; Free from parabens and harsh chemicals
‚ Gel Based</t>
  </si>
  <si>
    <t>Santoor Body Wash - Glowing Fragrant Skin, Enriched With Sandalwood Extracts &amp; Wild Turmeric, pH Balanced, 230 ml</t>
  </si>
  <si>
    <t>Introducing New Santoor Bodywashes, made with organically grown aromatic ingredients which are combined by hand in small batches to make them sensorially rewarding. We take great care to watch what goes into each bottle. Brighten your 'every day' with Santoor Glowing Skin Body Wash. With Goodness of Sandalwood Extracts and Wild Turmeric, it evens out your skin tone and nourishes your skin. Now do away with the dullness. It is soap-free and paraben-free!</t>
  </si>
  <si>
    <t>https://datalabs.siva3.io/image/Eunimart_groceries_40240497_2-santoor-body-wash-glowing-fragrant-skin-enriched-with-sandalwood-extracts-wild-turmeric-ph-balanced.jpg</t>
  </si>
  <si>
    <t>https://datalabs.siva3.io/image/Eunimart_groceries_40240497-2_2-santoor-body-wash-glowing-fragrant-skin-enriched-with-sandalwood-extracts-wild-turmeric-ph-balanced.jpg</t>
  </si>
  <si>
    <t>https://datalabs.siva3.io/image/Eunimart_groceries_40240497-3_2-santoor-body-wash-glowing-fragrant-skin-enriched-with-sandalwood-extracts-wild-turmeric-ph-balanced.jpg</t>
  </si>
  <si>
    <t>https://datalabs.siva3.io/image/Eunimart_groceries_40240497-4_2-santoor-body-wash-glowing-fragrant-skin-enriched-with-sandalwood-extracts-wild-turmeric-ph-balanced.jpg</t>
  </si>
  <si>
    <t>https://datalabs.siva3.io/image/Eunimart_groceries_40240497-5_2-santoor-body-wash-glowing-fragrant-skin-enriched-with-sandalwood-extracts-wild-turmeric-ph-balanced.jpg</t>
  </si>
  <si>
    <t>https://datalabs.siva3.io/image/Eunimart_groceries_40240497-6_2-santoor-body-wash-glowing-fragrant-skin-enriched-with-sandalwood-extracts-wild-turmeric-ph-balanced.jpg</t>
  </si>
  <si>
    <t>https://datalabs.siva3.io/image/Eunimart_groceries_40240497-7_2-santoor-body-wash-glowing-fragrant-skin-enriched-with-sandalwood-extracts-wild-turmeric-ph-balanced.jpg</t>
  </si>
  <si>
    <t>Sandalwood Extracts, Wild Turmeric, Soap Free, Paraben Free, pH Balanced</t>
  </si>
  <si>
    <t>‚ Pour a small amount of shower cr‚¨me on a wet loofah.
‚ Work into a rich, creamy lather.
‚ Apply gently on the skin.
‚ Rinse off for cleansed and fragrant skin.</t>
  </si>
  <si>
    <t>['EAN Code: 8901399197338', 'Manufacturer Name &amp; Address: Wipro Enterprises (P) Ltd., 8, Wipro House, 80 Ft Road, Koramangala, Bengaluru-560 034, Karnataka', 'Marketed by: Wipro Enterprises (P) Ltd., 8, Wipro House, 80 Ft Road, Koramangala, Bengaluru-560 034, Karnataka', 'Country of origin: India', 'Best before 01-03-2024',  ']</t>
  </si>
  <si>
    <t>‚ Infused with Sandalwood &amp; Wild Turmeric extracts, Santoor Glowing Skin Body Wash evens out your skin tone to give you detoxed and balanced skin for the #NoFilter look
‚ This glow-getting body wash visibly tightens the skin with a natural glow. Ideal for dull skin
‚ The soap-free formula is easy to wash off and safe for all types of skin
‚ Feel the aromatherapy. Its long-lasting fragrance enhances both your mood and confidence
‚ Balanced Skin pH; Free from parabens and harsh chemicals
‚ Cr‚¨me Based</t>
  </si>
  <si>
    <t>Santoor Creme Hand Wash - With Touch Of Lotion, 180 ml (Buy 1 Get 1 Free)</t>
  </si>
  <si>
    <t>New Santoor Creme Hand wash is tough on germs while being extra soft on hands. Press nozzle gently to get the liquid hand wash on to wet hands. Rub your hands together to make a rich lather. It smells amazing and keeps the hand moisturised and does not make them dry and itchy.</t>
  </si>
  <si>
    <t>180 ml (Buy 1 Get 1 Free)</t>
  </si>
  <si>
    <t>https://datalabs.siva3.io/image/Eunimart_groceries_40212543_2-santoor-creme-hand-wash-with-touch-of-lotion.jpg</t>
  </si>
  <si>
    <t>https://datalabs.siva3.io/image/Eunimart_groceries_40212543-2_2-santoor-creme-hand-wash-with-touch-of-lotion.jpg</t>
  </si>
  <si>
    <t>https://datalabs.siva3.io/image/Eunimart_groceries_40212543-3_2-santoor-creme-hand-wash-with-touch-of-lotion.jpg</t>
  </si>
  <si>
    <t>https://datalabs.siva3.io/image/Eunimart_groceries_40212543-4_1-santoor-creme-hand-wash-with-touch-of-lotion.jpg</t>
  </si>
  <si>
    <t>https://datalabs.siva3.io/image/Eunimart_groceries_40212543-5_1-santoor-creme-hand-wash-with-touch-of-lotion.jpg</t>
  </si>
  <si>
    <t>https://datalabs.siva3.io/image/Eunimart_groceries_40212543-6_1-santoor-creme-hand-wash-with-touch-of-lotion.jpg</t>
  </si>
  <si>
    <t>https://datalabs.siva3.io/image/Eunimart_groceries_40212543-7_1-santoor-creme-hand-wash-with-touch-of-lotion.jpg</t>
  </si>
  <si>
    <t>Water, Ammonium Lauryl Sulfate, Sodium Chloride</t>
  </si>
  <si>
    <t>1.Cut the refill pouch along the corner.
2.Pour into the empty Santoor Hand Wash bottle.
3.Use regularly for clean and soft hands</t>
  </si>
  <si>
    <t>['EAN Code: 40212543', 'Manufactured &amp; Marketed By: Wipro Enterprises Private Limited,Plot No.8, 7th Main, 80 feet Road,Koramangala 1st Block ,Bengaluru- 560034 Karnataka, INDIA', 'Country of Origin: India', 'Best before 01-03-2024',  ']</t>
  </si>
  <si>
    <t>Santoor presents handwash with touch of lotion.</t>
  </si>
  <si>
    <t>https://datalabs.siva3.io/image/Eunimart_groceries_40213795_2-santoor-gentle-hand-wash-classic.jpg</t>
  </si>
  <si>
    <t>https://datalabs.siva3.io/image/Eunimart_groceries_40213795-2_2-santoor-gentle-hand-wash-classic.jpg</t>
  </si>
  <si>
    <t>https://datalabs.siva3.io/image/Eunimart_groceries_40213795-3_1-santoor-gentle-hand-wash-classic.jpg</t>
  </si>
  <si>
    <t>https://datalabs.siva3.io/image/Eunimart_groceries_40213795-4_1-santoor-gentle-hand-wash-classic.jpg</t>
  </si>
  <si>
    <t>https://datalabs.siva3.io/image/Eunimart_groceries_40213795-5_1-santoor-gentle-hand-wash-classic.jpg</t>
  </si>
  <si>
    <t>https://datalabs.siva3.io/image/Eunimart_groceries_40213795-6_1-santoor-gentle-hand-wash-classic.jpg</t>
  </si>
  <si>
    <t>https://datalabs.siva3.io/image/Eunimart_groceries_40213795-7_1-santoor-gentle-hand-wash-classic.jpg</t>
  </si>
  <si>
    <t>Water, Sodium Chloride, Citric Acid</t>
  </si>
  <si>
    <t>[{'EAN Code': '40213795'}, {'Manufactured &amp; Marketed By': 'Wipro Enterprises Private Limited,Plot No.8, 7th Main, 80 feet Road,Koramangala 1st Block ,Bengaluru- 560034 Karnataka, INDIA'}, {'Country of Origin': 'India'}]</t>
  </si>
  <si>
    <t>Tulsi with its anti-bacterial and anti-oxidant properties cleans and protects your hands from germs.</t>
  </si>
  <si>
    <t>Santoor Gentle Handwash - Fresh Sweet Lime Peel &amp; Tulsi, 200 ml Buy 1 Get 1 Free</t>
  </si>
  <si>
    <t>Tulsi with its antibacterial and antioxidant properties cleans and protects your hands from germs. Sweet Lime Peel refreshes your hands while keeping hands soft. Santoor handwash is moisturising and it does not dry out your hands.</t>
  </si>
  <si>
    <t>200 ml Buy 1 Get 1 Free</t>
  </si>
  <si>
    <t>https://datalabs.siva3.io/image/Eunimart_groceries_40157250_4-santoor-gentle-handwash-fresh-sweet-lime-peel-tulsi.jpg</t>
  </si>
  <si>
    <t>https://datalabs.siva3.io/image/Eunimart_groceries_40157250-2_4-santoor-gentle-handwash-fresh-sweet-lime-peel-tulsi.jpg</t>
  </si>
  <si>
    <t>https://datalabs.siva3.io/image/Eunimart_groceries_40157250-3_1-santoor-gentle-handwash-fresh-sweet-lime-peel-tulsi.jpg</t>
  </si>
  <si>
    <t>https://datalabs.siva3.io/image/Eunimart_groceries_40157250-4_1-santoor-gentle-handwash-fresh-sweet-lime-peel-tulsi.jpg</t>
  </si>
  <si>
    <t>https://datalabs.siva3.io/image/Eunimart_groceries_40157250-5_1-santoor-gentle-handwash-fresh-sweet-lime-peel-tulsi.jpg</t>
  </si>
  <si>
    <t>https://datalabs.siva3.io/image/Eunimart_groceries_40157250-6_1-santoor-gentle-handwash-fresh-sweet-lime-peel-tulsi.jpg</t>
  </si>
  <si>
    <t>https://datalabs.siva3.io/image/Eunimart_groceries_40157250-7_1-santoor-gentle-handwash-fresh-sweet-lime-peel-tulsi.jpg</t>
  </si>
  <si>
    <t>Sweet Lime Peel, Tulsi.</t>
  </si>
  <si>
    <t>Press the nozzle gently to get the liquid hand wash on to wet hands. Make a rich lather and rinse thoroughly for germ-free &amp; soft hands.</t>
  </si>
  <si>
    <t>[{'EAN Code': '40157250'}, {'Manufactured &amp; Marketed By': 'Wipro Enterprises Private Limited,Plot No.8, 7th Main, 80 feet Road,Koramangala 1st Block ,Bengaluru- 560034 Karnataka, INDIA'}, {'Country of Origin': 'India'}]</t>
  </si>
  <si>
    <t>Santoor Gold Saffron, Sandal &amp; Sakura Extracts Soap Bar, 125 g (Pack of 6)</t>
  </si>
  <si>
    <t>Flaunt a royal glow amidst all the dust and pollution, with Santoor Gold Bathing Bar. Made with a perfect blend of Kashmiri Saffron, Sandalwood and Sakura extracts, this body soap, with a fresh scent, is perfect to start your day with.</t>
  </si>
  <si>
    <t>https://datalabs.siva3.io/image/Eunimart_groceries_40139090_6-santoor-gold-soap.jpg</t>
  </si>
  <si>
    <t>https://datalabs.siva3.io/image/Eunimart_groceries_40139090-2_6-santoor-gold-soap.jpg</t>
  </si>
  <si>
    <t>https://datalabs.siva3.io/image/Eunimart_groceries_40139090-3_2-santoor-gold-soap.jpg</t>
  </si>
  <si>
    <t>https://datalabs.siva3.io/image/Eunimart_groceries_40139090-4_2-santoor-gold-soap.jpg</t>
  </si>
  <si>
    <t>['EAN Code: 40139090', 'Manufactured &amp; Marketed by: Wipro Enterprises Private Limited, Plot No.8, 7th Main, 80 feet Road, Koramangala 1st Block, Bengaluru- 560034, Karnataka, INDIA', 'Best before 31-08-2024', ]</t>
  </si>
  <si>
    <t>Santoor classic hand wash is improved with the normal goodness of sandalwood and tulsi that offers interesting double advantage of tough on germs and delicate on hands.</t>
  </si>
  <si>
    <t>Santoor Handwash - Fresh, 3x750 ml (Multipack)</t>
  </si>
  <si>
    <t>Santoor Fresh Handwash is enriched with the natural goodness of Sweet Lime peel and Tulsi, that offers a unique dual benefit of, Tough on Germs and Soft on Hands. Along with thorough cleansing, the liquid handwash leaves behind a faint, pleasant fragrance and makes the hands extremely soft and smooth. This hand wash comes in a well-designed pack which can conveniently be placed by the handwash sink.</t>
  </si>
  <si>
    <t>3x750 ml (Multipack)</t>
  </si>
  <si>
    <t>https://datalabs.siva3.io/image/Eunimart_groceries_206778_2-santoor-handwash-fresh.jpg</t>
  </si>
  <si>
    <t>https://datalabs.siva3.io/image/Eunimart_groceries_206778-2_1-santoor-handwash-fresh.jpg</t>
  </si>
  <si>
    <t>https://datalabs.siva3.io/image/Eunimart_groceries_206778-3_1-santoor-handwash-fresh.jpg</t>
  </si>
  <si>
    <t>https://datalabs.siva3.io/image/Eunimart_groceries_206778-4_1-santoor-handwash-fresh.jpg</t>
  </si>
  <si>
    <t>https://datalabs.siva3.io/image/Eunimart_groceries_206778-5_1-santoor-handwash-fresh.jpg</t>
  </si>
  <si>
    <t>https://datalabs.siva3.io/image/Eunimart_groceries_206778-6_1-santoor-handwash-fresh.jpg</t>
  </si>
  <si>
    <t>https://datalabs.siva3.io/image/Eunimart_groceries_206778-7_1-santoor-handwash-fresh.jpg</t>
  </si>
  <si>
    <t>https://datalabs.siva3.io/image/Eunimart_groceries_206778-8_1-santoor-handwash-fresh.jpg</t>
  </si>
  <si>
    <t>https://datalabs.siva3.io/image/Eunimart_groceries_206778-9_1-santoor-handwash-fresh.jpg</t>
  </si>
  <si>
    <t>Water, Sodium Laureth Sulfate, Sodium Lauryl Sulfate, Cocamidopropyl Betaine, Glycerine, Ammonium Lauryl Sulfate, Sodium Chloride, Lauramide DEA, Perfume, DMDM Hydantoin, Disodium EDTA, Sodium PCA, BHT, Triclosan, Citric Acid, Ocimum Sanctum (Tulsi) Extract, Citrus Limetta (Sweet Lime) Peel Extract, Cl 47005.</t>
  </si>
  <si>
    <t>[{'EAN Code': '1206778'}, {'Manufactured &amp; Marketed by': 'Wipro Enterprises Private Limited, Plot No.8, 7th Main, 80 feet Road, Koramangala 1st Block, Bengaluru- 560034, Karnataka, INDIA'}]</t>
  </si>
  <si>
    <t>Press nozzle gently to get the liquid hand wash on to wet hands.
Make a rich lather and rinse for germ-free &amp; soft hands.</t>
  </si>
  <si>
    <t>Santoor Handwash - Mild, 3x750 ml Multipack</t>
  </si>
  <si>
    <t>Presenting Santoor Hand Wash with a blend of natural ingredients and unique formulation that not only fights germs but also keeps the hands soft. Its natural fragrance makes it pleasant to use and the ergonomically designed packs make it easy to keep in washbasins and sinks. Its unique formulation not only fights germs but has a pH balanced formula that maintains the softness of the hands.</t>
  </si>
  <si>
    <t>3x750 ml Multipack</t>
  </si>
  <si>
    <t>https://datalabs.siva3.io/image/Eunimart_groceries_206779_2-santoor-handwash-mild.jpg</t>
  </si>
  <si>
    <t>https://datalabs.siva3.io/image/Eunimart_groceries_206779-2_1-santoor-handwash-mild.jpg</t>
  </si>
  <si>
    <t>https://datalabs.siva3.io/image/Eunimart_groceries_206779-3_1-santoor-handwash-mild.jpg</t>
  </si>
  <si>
    <t>https://datalabs.siva3.io/image/Eunimart_groceries_206779-4_1-santoor-handwash-mild.jpg</t>
  </si>
  <si>
    <t>https://datalabs.siva3.io/image/Eunimart_groceries_206779-5_1-santoor-handwash-mild.jpg</t>
  </si>
  <si>
    <t>https://datalabs.siva3.io/image/Eunimart_groceries_206779-6_1-santoor-handwash-mild.jpg</t>
  </si>
  <si>
    <t>https://datalabs.siva3.io/image/Eunimart_groceries_206779-7_1-santoor-handwash-mild.jpg</t>
  </si>
  <si>
    <t>https://datalabs.siva3.io/image/Eunimart_groceries_206779-8_1-santoor-handwash-mild.jpg</t>
  </si>
  <si>
    <t>https://datalabs.siva3.io/image/Eunimart_groceries_206779-9_1-santoor-handwash-mild.jpg</t>
  </si>
  <si>
    <t>[{'EAN Code': '1206779'}, {'Manufactured &amp; Marketed By': 'Wipro Enterprises Private Limited,Plot No.8, 7th Main, 80 feet Road,Koramangala 1st Block ,Bengaluru- 560034 Karnataka, INDIA'}, {'Country of Origin': 'India'}]</t>
  </si>
  <si>
    <t>It has active ingredients that effectively protects your hands from germs.</t>
  </si>
  <si>
    <t>Santoor Hydrating Skin Body Wash - Enriched With Virgin Coconut Oil &amp; Moringa Extracts, 230 ml</t>
  </si>
  <si>
    <t>Introducing New Santoor Bodywashes, made with organically grown aromatic ingredients which are combined by hand in small batches to make them sensorially rewarding. We take great care to watch what goes into each bottle. Rejuvenate your skin with Santoor Hydrating Skin Body Wash. Made with Virgin Coconut Oil and Moringa Extracts, it moisturises your skin making it supple. Now say goodbye to dryness and add liveliness to your skin. It is soap-free and paraben-free!</t>
  </si>
  <si>
    <t>https://datalabs.siva3.io/image/Eunimart_groceries_40240498_2-santoor-hydrating-skin-body-wash-enriched-with-virgin-coconut-oil-moringa-extracts.jpg</t>
  </si>
  <si>
    <t>https://datalabs.siva3.io/image/Eunimart_groceries_40240498-2_2-santoor-hydrating-skin-body-wash-enriched-with-virgin-coconut-oil-moringa-extracts.jpg</t>
  </si>
  <si>
    <t>https://datalabs.siva3.io/image/Eunimart_groceries_40240498-3_1-santoor-hydrating-skin-body-wash-enriched-with-virgin-coconut-oil-moringa-extracts.jpg</t>
  </si>
  <si>
    <t>https://datalabs.siva3.io/image/Eunimart_groceries_40240498-4_1-santoor-hydrating-skin-body-wash-enriched-with-virgin-coconut-oil-moringa-extracts.jpg</t>
  </si>
  <si>
    <t>https://datalabs.siva3.io/image/Eunimart_groceries_40240498-5_1-santoor-hydrating-skin-body-wash-enriched-with-virgin-coconut-oil-moringa-extracts.jpg</t>
  </si>
  <si>
    <t>https://datalabs.siva3.io/image/Eunimart_groceries_40240498-6_1-santoor-hydrating-skin-body-wash-enriched-with-virgin-coconut-oil-moringa-extracts.jpg</t>
  </si>
  <si>
    <t>https://datalabs.siva3.io/image/Eunimart_groceries_40240498-7_1-santoor-hydrating-skin-body-wash-enriched-with-virgin-coconut-oil-moringa-extracts.jpg</t>
  </si>
  <si>
    <t>Virgin Coconut Oil, Moringa Extracts, Soap Free, Paraben Free, Ph Balanced</t>
  </si>
  <si>
    <t>['EAN Code: 8901399197345', 'Manufacturer Name &amp; Address: Wipro Enterprises (P) Ltd., 8, Wipro House, 80 Ft Road, Koramangala, Bengaluru-560 034, Karnataka', 'Marketed by: Wipro Enterprises (P) Ltd., 8, Wipro House, 80 Ft Road, Koramangala, Bengaluru-560 034, Karnataka', 'Country of origin: India', 'Best before 01-03-2024',  ']</t>
  </si>
  <si>
    <t>‚ Virgin Coconut Oil and Moringa Extracts in the Santoor Body Wash hydrates your skin and gives you a soft and moisturised feel for the #NoFilter look
‚ This hydrating body wash makes skin soft, supple and healthy. It also stimulates blood flow bringing about freshness and liveliness to your complexion with every bath
‚ The soap-free formula is easy to wash off and safe for all types of skin
‚ Feel the aromatherapy. Its long-lasting fragrance enhances both your mood and confidence
‚ Balanced Skin pH; Free from parabens and harsh chemicals
‚ Cr‚¨me Based</t>
  </si>
  <si>
    <t>Gift yourself soft, glowing skin with new Santoor PureGlo Bathing Bar. Enriched with Glycerine and Almond Oil, it will give your skin the nourishment it needs and will leave a subtle scent on your skin so that you feel fresh throughout the day.</t>
  </si>
  <si>
    <t>https://datalabs.siva3.io/image/Eunimart_groceries_40139087_6-santoor-pureglo-glycerine-soap.jpg</t>
  </si>
  <si>
    <t>https://datalabs.siva3.io/image/Eunimart_groceries_40139087-2_6-santoor-pureglo-glycerine-soap.jpg</t>
  </si>
  <si>
    <t>https://datalabs.siva3.io/image/Eunimart_groceries_40139087-3_6-santoor-pureglo-glycerine-soap.jpg</t>
  </si>
  <si>
    <t>https://datalabs.siva3.io/image/Eunimart_groceries_40139087-4_2-santoor-pureglo-glycerine-soap.jpg</t>
  </si>
  <si>
    <t>https://datalabs.siva3.io/image/Eunimart_groceries_40139087-5_2-santoor-pureglo-glycerine-soap.jpg</t>
  </si>
  <si>
    <t>['EAN Code: 8901399344398', 'Manufactured &amp; Marketed by: Wipro Enterprises Private Limited, Plot No.8, 7th Main, 80 feet Road, Koramangala 1st Block, Bengaluru- 560034, Karnataka, INDIA', 'Best before 01-03-2024', ]</t>
  </si>
  <si>
    <t>Santoor PureGlo Almond Oil &amp; Glycerine Bathing Bar, Nourished Glowing Skin, 125 g (Pack of 3)</t>
  </si>
  <si>
    <t>Santoor PureGlo Soap provides you with an exotic, long lasting fragrance which is enriched with Glycerine, Honey and Almond Oil in order to give you moisturised, glowing and a youthful skin. Glycerine moisturizes the skin to give you healthy and soft skin, while honey acts as a natural antioxidant which provides a nourishing glow to the skin and Almond oil gives deep moisturization and nourishment to your body.</t>
  </si>
  <si>
    <t>https://datalabs.siva3.io/image/Eunimart_groceries_40125877_5-santoor-soap-glycerine-pureglo.jpg</t>
  </si>
  <si>
    <t>https://datalabs.siva3.io/image/Eunimart_groceries_40125877-2_4-santoor-soap-glycerine-pureglo.jpg</t>
  </si>
  <si>
    <t>https://datalabs.siva3.io/image/Eunimart_groceries_40125877-3_4-santoor-soap-glycerine-pureglo.jpg</t>
  </si>
  <si>
    <t>https://datalabs.siva3.io/image/Eunimart_groceries_40125877-4_4-santoor-soap-glycerine-pureglo.jpg</t>
  </si>
  <si>
    <t>https://datalabs.siva3.io/image/Eunimart_groceries_40125877-5_2-santoor-soap-glycerine-pureglo.jpg</t>
  </si>
  <si>
    <t>It maintains the moisture balance throughout the day.</t>
  </si>
  <si>
    <t>Work into a lather and apply directly onto the body. Massage gently and rinse thoroughly with water. Keep in a cool and dry place, avoid direct sunlight.</t>
  </si>
  <si>
    <t>['EAN Code: 8901399017902', 'Country of origin: India', 'Manufactured &amp; Marketed by: Wipro Enterprises Private Limited, Plot No.8, 7th Main, 80 feet Road, Koramangala 1st Block, Bengaluru- 560034, Karnataka, INDIA', ]</t>
  </si>
  <si>
    <t>Santoor Refreshing Skin Body Wash - Enriched With Tangy Orange Oil &amp; Neroli Extracts, 230 ml</t>
  </si>
  <si>
    <t>Introducing New Santoor Bodywashes, made with organically grown aromatic ingredients which are combined by hand in small batches to make them sensorially rewarding. We take great care to watch what goes into each bottle. Rejuvenate your skin with Santoor Refreshing Skin Body Wash. Made with Tangy Orange Oil &amp; Neroli Extracts, it stimulates your skin giving it a youthful glow. Now, start your day feeling refreshed. It is soap-free and paraben-free!</t>
  </si>
  <si>
    <t>https://datalabs.siva3.io/image/Eunimart_groceries_40240496_2-santoor-refreshing-skin-body-wash-enriched-with-tangy-orange-oil-neroli-extracts.jpg</t>
  </si>
  <si>
    <t>https://datalabs.siva3.io/image/Eunimart_groceries_40240496-2_2-santoor-refreshing-skin-body-wash-enriched-with-tangy-orange-oil-neroli-extracts.jpg</t>
  </si>
  <si>
    <t>https://datalabs.siva3.io/image/Eunimart_groceries_40240496-3_1-santoor-refreshing-skin-body-wash-enriched-with-tangy-orange-oil-neroli-extracts.jpg</t>
  </si>
  <si>
    <t>https://datalabs.siva3.io/image/Eunimart_groceries_40240496-4_1-santoor-refreshing-skin-body-wash-enriched-with-tangy-orange-oil-neroli-extracts.jpg</t>
  </si>
  <si>
    <t>https://datalabs.siva3.io/image/Eunimart_groceries_40240496-5_1-santoor-refreshing-skin-body-wash-enriched-with-tangy-orange-oil-neroli-extracts.jpg</t>
  </si>
  <si>
    <t>https://datalabs.siva3.io/image/Eunimart_groceries_40240496-6_1-santoor-refreshing-skin-body-wash-enriched-with-tangy-orange-oil-neroli-extracts.jpg</t>
  </si>
  <si>
    <t>https://datalabs.siva3.io/image/Eunimart_groceries_40240496-7_1-santoor-refreshing-skin-body-wash-enriched-with-tangy-orange-oil-neroli-extracts.jpg</t>
  </si>
  <si>
    <t>Tangy Orange Oil, Neroli Extracts, Soap Free, Paraben Free, Ph Balanced</t>
  </si>
  <si>
    <t>['EAN Code: 8901399197321', 'Manufacturer Name &amp; Address: Wipro Enterprises (P) Ltd., 8, Wipro House, 80 Ft Road, Koramangala, Bengaluru-560 034, Karnataka', 'Marketed by: Wipro Enterprises (P) Ltd., 8, Wipro House, 80 Ft Road, Koramangala, Bengaluru-560 034, Karnataka', 'Country of origin: India', 'Best before 02-03-2024',  ']</t>
  </si>
  <si>
    <t>‚ Tangy Orange Oil and Neroli Extracts in the Santoor Refreshing Skin Body Wash are great stimulants that give you glowing and radiant skin for the #NoFilter look
‚ This energizing body wash prevents skin flaking and adds elasticity to the skin and is the perfect pick-me-up with every bath
‚ The soap free formula is easy to wash off and safe for all types of skin
‚ Feel the aromatherapy. Its long-lasting fragrance enhances both your mood and confidence
‚ Balanced Skin pH; Free from parabens and harsh chemicals
‚ Gel Based</t>
  </si>
  <si>
    <t>Santoor roseglo - your secret to youthful, pink glowing skin. Enriched with natural ingredients like rose water and honey, it maintains the water content of your skin which is essential to bring out your naturally beautiful, pink glow.</t>
  </si>
  <si>
    <t>https://datalabs.siva3.io/image/Eunimart_groceries_40183048_5-santoor-roseglo-soap.jpg</t>
  </si>
  <si>
    <t>https://datalabs.siva3.io/image/Eunimart_groceries_40183048-2_8-santoor-roseglo-soap.jpg</t>
  </si>
  <si>
    <t>https://datalabs.siva3.io/image/Eunimart_groceries_40183048-3_8-santoor-roseglo-soap.jpg</t>
  </si>
  <si>
    <t>https://datalabs.siva3.io/image/Eunimart_groceries_40183048-4_2-santoor-roseglo-soap.jpg</t>
  </si>
  <si>
    <t>Aqua, Propylene Glycol, Sodium Cocoate, Sorbitol, Glycerin</t>
  </si>
  <si>
    <t>Make sure your face is wet and well-rinsed before you wash it with bar soap. Your hands should be clean before you begin. Work the soap into a nice lather and apply it to your face with your hands. Gently massage it into your skin with a circular motion for about 30 seconds. Make sure you don‚¬‚„t scrub so hard that you irritate the skin.</t>
  </si>
  <si>
    <t>['EAN Code: 40183048', 'Manufactured &amp; Marketed by: Wipro Enterprises Private Limited, Plot No.8, 7th Main, 80 feet Road, Koramangala 1st Block, Bengaluru- 560034, Karnataka, INDIA', 'Best before 01-03-2024', ]</t>
  </si>
  <si>
    <t>450 g (150 g x 3N)</t>
  </si>
  <si>
    <t>Wipro Enterprises (P) Ltd. 'Wipro House', No. 8, 7th Main 80 Feet Road, Koramangala, 1st Block Bangalore-560034</t>
  </si>
  <si>
    <t>Sodium Palmate, Sodium Palm Kernelate, Aqua, Glycerine, Hydrated Magnesium Silicate, Perfume, Santalum (Sandalwood) Fine Powder, Crocus Sativus (Saffron) Extract, Prunus Yedoenis (Sakura) Extract, Santalum (Sandalwood) Extract, Sodium Chloride, Etidronic Acid, Tetra Sodium EDTA.</t>
  </si>
  <si>
    <t>Apply generously to the skin, work up a rich lather, gently massage and rinse thoroughly with water for the best results.</t>
  </si>
  <si>
    <t>[{'EAN Code': '40272707'}, {'Country of origin': 'India'}, {'Manufactured &amp; Marketed by': "Wipro Enterprises (P) Ltd. 'Wipro House', No. 8, 7th Main 80 Feet Road, Koramangala, 1st Block Bangalore-560034"}]</t>
  </si>
  <si>
    <t>Santoor Sandal &amp; Almond Milk Soap 125g (Buy 4 Get 1 Free) + Sandal &amp; Turmeric Soap 100g, Combo (2 Items)</t>
  </si>
  <si>
    <t>https://datalabs.siva3.io/image/Eunimart_groceries_208235_4-santoor-sandal-almond-milk-soap-125g-buy-4-get-1-free-sandal-turmeric-soap-100g.jpg</t>
  </si>
  <si>
    <t>[{'EAN Code': '1208235'}, {'Country of origin': 'India'}]</t>
  </si>
  <si>
    <t>Santoor Sandal &amp; Turmeric Bath Soap for Younger Looking &amp; Glowing Skin, 100 g (Pack of 4)</t>
  </si>
  <si>
    <t>Santoor has grown from a traditional south Indian soap to a modern beauty soap that carries the secret of younger looking skin for women of different age groups. Sandal and Turmeric have been an essential part of Indian woman's skin care regimen for centuries. The deep acting ingredients of Turmeric and Sandal in the soap provide a smooth, soft and clear skin while also giving a youthful glow to the skin. It has fresh, energizing and a long-lasting fragrance. Its a great solution for problems such as blackhead, acne and skin allergies. It removes tanning, cures skin itching and detoxifies the skin.</t>
  </si>
  <si>
    <t>https://datalabs.siva3.io/image/Eunimart_groceries_263856_11-santoor-sandal-turmeric-soap-super-saver-pack.jpg</t>
  </si>
  <si>
    <t>https://datalabs.siva3.io/image/Eunimart_groceries_263856-2_6-santoor-sandal-turmeric-soap-super-saver-pack.jpg</t>
  </si>
  <si>
    <t>https://datalabs.siva3.io/image/Eunimart_groceries_263856-3_6-santoor-sandal-turmeric-soap-super-saver-pack.jpg</t>
  </si>
  <si>
    <t>https://datalabs.siva3.io/image/Eunimart_groceries_263856-4_6-santoor-sandal-turmeric-soap-super-saver-pack.jpg</t>
  </si>
  <si>
    <t>https://datalabs.siva3.io/image/Eunimart_groceries_263856-5_6-santoor-sandal-turmeric-soap-super-saver-pack.jpg</t>
  </si>
  <si>
    <t>It consists of Sandalwood which is good for both the skin types - Dry and Oily skin.</t>
  </si>
  <si>
    <t>['EAN Code: 8901399005305', 'Manufactured &amp; Marketed by: Wipro Enterprises Private Limited, Plot No.8, 7th Main, 80 feet Road, Koramangala 1st Block, Bengaluru- 560034, Karnataka, INDIA', ]</t>
  </si>
  <si>
    <t>It has antimicrobial properties, making it a popular herbal antiseptic for treating minor skin abrasions.</t>
  </si>
  <si>
    <t>Santoor Sandal &amp; Turmeric Bath Soap for Younger Looking &amp; Glowing Skin, 125 g (Pack of 8)</t>
  </si>
  <si>
    <t>https://datalabs.siva3.io/image/Eunimart_groceries_40141462_7-santoor-sandal-turmeric-soap.jpg</t>
  </si>
  <si>
    <t>https://datalabs.siva3.io/image/Eunimart_groceries_40141462-2_7-santoor-sandal-turmeric-soap.jpg</t>
  </si>
  <si>
    <t>https://datalabs.siva3.io/image/Eunimart_groceries_40141462-3_6-santoor-sandal-turmeric-soap.jpg</t>
  </si>
  <si>
    <t>https://datalabs.siva3.io/image/Eunimart_groceries_40141462-4_6-santoor-sandal-turmeric-soap.jpg</t>
  </si>
  <si>
    <t>https://datalabs.siva3.io/image/Eunimart_groceries_40141462-5_6-santoor-sandal-turmeric-soap.jpg</t>
  </si>
  <si>
    <t>https://datalabs.siva3.io/image/Eunimart_groceries_40141462-6_5-santoor-sandal-turmeric-soap.jpg</t>
  </si>
  <si>
    <t>[{'EAN Code': '40141462'}, {'Manufactured &amp; Marketed by': 'Wipro Enterprises Private Limited, Plot No.8, 7th Main, 80 feet Road, Koramangala 1st Block, Bengaluru- 560034, Karnataka, INDIA'}]</t>
  </si>
  <si>
    <t>Santoor Sandal &amp; Turmeric Bath Soap for Younger Looking &amp; Glowing Skin, 150 g (Pack of 4)</t>
  </si>
  <si>
    <t>https://datalabs.siva3.io/image/Eunimart_groceries_273811_13-santoor-sandal-turmeric-soap.jpg</t>
  </si>
  <si>
    <t>https://datalabs.siva3.io/image/Eunimart_groceries_273811-2_7-santoor-sandal-turmeric-soap.jpg</t>
  </si>
  <si>
    <t>https://datalabs.siva3.io/image/Eunimart_groceries_273811-3_6-santoor-sandal-turmeric-soap.jpg</t>
  </si>
  <si>
    <t>https://datalabs.siva3.io/image/Eunimart_groceries_273811-4_6-santoor-sandal-turmeric-soap.jpg</t>
  </si>
  <si>
    <t>https://datalabs.siva3.io/image/Eunimart_groceries_273811-5_6-santoor-sandal-turmeric-soap.jpg</t>
  </si>
  <si>
    <t>https://datalabs.siva3.io/image/Eunimart_groceries_273811-6_5-santoor-sandal-turmeric-soap.jpg</t>
  </si>
  <si>
    <t>https://datalabs.siva3.io/image/Eunimart_groceries_273811-7_4-santoor-sandal-turmeric-soap.jpg</t>
  </si>
  <si>
    <t>[{'EAN Code': '8901399105166'}, {'Manufactured &amp; Marketed by': 'Wipro Enterprises Private Limited, Plot No.8, 7th Main, 80 feet Road, Koramangala 1st Block, Bengaluru- 560034, Karnataka, INDIA'}]</t>
  </si>
  <si>
    <t>Santoor Sandal &amp; Turmeric Soap 150 g (Pack Of 4) + Sandal &amp; Turmeric Soap 2x100 g, Combo (2 Items)</t>
  </si>
  <si>
    <t>Santoor has grown from a traditional south Indian soap to a modern beauty soap that carries the secret of younger-looking skin for women of different age groups. Sandal and Turmeric have been an essential part of the Indian women's skincare regimen for centuries. The deep acting ingredients of Turmeric and Sandal in the soap provide a smooth, soft and clear skin while also giving a youthful glow to the skin. It has fresh, energising and a long-lasting fragrance. Its a great solution for problems such as blackhead, acne and skin allergies. It removes tanning, cures skin itching and detoxifies the skin.</t>
  </si>
  <si>
    <t>https://datalabs.siva3.io/image/Eunimart_groceries_208234_4-santoor-sandal-turmeric-soap-150-g-pack-of-4-sandal-turmeric-soap-2x100-g.jpg</t>
  </si>
  <si>
    <t>[{'EAN Code': '1208234'}, {'Country of origin': 'India'}]</t>
  </si>
  <si>
    <t>Santoor Sandal &amp; Turmeric Soap 150g (Pack Of 4) + Hand Wash- Mild 215ml Buy 1 Get 1 Free, Combo (2 Items)</t>
  </si>
  <si>
    <t>https://datalabs.siva3.io/image/Eunimart_groceries_208242_4-santoor-sandal-turmeric-soap-150g-pack-of-4-hand-wash-mild-215ml-buy-1-get-1-free.jpg</t>
  </si>
  <si>
    <t>['EAN Code: 1208242', 'Country of origin: India', ']</t>
  </si>
  <si>
    <t>Santoor Sandal &amp; Turmeric Soap 150gx4 + Soap-Glycerine 375gx3, Buy 2 Get 1 Free, Combo (2 Items)</t>
  </si>
  <si>
    <t>https://datalabs.siva3.io/image/Eunimart_groceries_208240_1-santoor-sandal-turmeric-soap-150gx4-soap-glycerine-375gx3-buy-2-get-1-free.jpg</t>
  </si>
  <si>
    <t>['EAN Code: 1208240', 'Country of origin: India', ']</t>
  </si>
  <si>
    <t>Santoor Sandal &amp; Turmeric Soap, 2x150 g (Multipack)</t>
  </si>
  <si>
    <t>Santoor has grown from a traditional south Indian soap to a modern beauty soap that carries the secret of younger-looking skin for women of different age groups. Sandal and Turmeric have been an essential part of the Indian woman's skincare regimen for centuries. The deep acting ingredients of Turmeric and Sandal in the soap provide a smooth, soft and clear skin while also giving a youthful glow to the skin. It has fresh, energizing and a long-lasting fragrance.</t>
  </si>
  <si>
    <t>2x150 g (Multipack)</t>
  </si>
  <si>
    <t>https://datalabs.siva3.io/image/Eunimart_groceries_208250_1-santoor-sandal-turmeric-soap.jpg</t>
  </si>
  <si>
    <t>Wet your face with lukewarm water.
Rub the soap directly onto your clean hands, and then use your hands to apply the soap to your face. 
Massage the soap into your skin for a maximum of 30 seconds, using small circular motions.</t>
  </si>
  <si>
    <t>['EAN Code: 1208250', 'Country of origin: India', 'Best before 31-08-2024', ']</t>
  </si>
  <si>
    <t>Savlon</t>
  </si>
  <si>
    <t>375 ml Combo</t>
  </si>
  <si>
    <t>ITC LTD, 37, J.L. Nehru Road, Kolkata - 7000 71, West Bengal .</t>
  </si>
  <si>
    <t>https://datalabs.siva3.io/image/Eunimart_groceries_40228660_1-savlon-deep-clean-liquid-handwash-germ-protection-pump-refill-pack.jpg</t>
  </si>
  <si>
    <t>https://datalabs.siva3.io/image/Eunimart_groceries_40228660-2_1-savlon-deep-clean-liquid-handwash-germ-protection-pump-refill-pack.jpg</t>
  </si>
  <si>
    <t>https://datalabs.siva3.io/image/Eunimart_groceries_40228660-3_1-savlon-deep-clean-liquid-handwash-germ-protection-pump-refill-pack.jpg</t>
  </si>
  <si>
    <t>https://datalabs.siva3.io/image/Eunimart_groceries_40228660-4_1-savlon-deep-clean-liquid-handwash-germ-protection-pump-refill-pack.jpg</t>
  </si>
  <si>
    <t>https://datalabs.siva3.io/image/Eunimart_groceries_40228660-5_1-savlon-deep-clean-liquid-handwash-germ-protection-pump-refill-pack.jpg</t>
  </si>
  <si>
    <t>https://datalabs.siva3.io/image/Eunimart_groceries_40228660-6_1-savlon-deep-clean-liquid-handwash-germ-protection-pump-refill-pack.jpg</t>
  </si>
  <si>
    <t>Aqua, Lauric Acid, Myristic Acid, Potassium Chloride, Potassium Hydroxide, Palmitic Acid, Stearic Acid, Sodium Laureth Sulfate, Cocamidopropyl Betaine, Hydroxypropyl Methylcellulose, Glycol Distearate, Glycerin, Tetrasodium EDTA, Phenoxyethanol, Sodium Benzoate, BHT, Silver, Fragrance with Pine Oil, Limonene, Citral, Linalool, Hexyl Cinnamal, CI 14700, CI 19140</t>
  </si>
  <si>
    <t>Wet your hands with clean, running water, turn off the tap, and press the nozzle of Savlon Handwash gently to get the Handwash on the wet hand 
Lather your hands by rubbing them together with the handwash. Lather the backs of your hands, between your fingers, and under your nails. Scrub your hands for at least 20 seconds.
Rinse your hands well under clean, running water.
Dry your hands using a clean towel
Refill: To use, cut open the pouch.
Pour the liquid into a Savlon handwash bottle Based on a lab study. Washes away germs. *Million Germs refer to the number of germs.</t>
  </si>
  <si>
    <t>['EAN Code: 40228660', 'Manufactured &amp; Marketed by: ITC LTD, 37, J.L. Nehru Road, Kolkata - 7000 71, West Bengal .', 'Country of Origin: India', 'Best before 01-03-2024',  ']</t>
  </si>
  <si>
    <t>Savlon Glycerin Soap Bar With Germ Protection &amp; Moisturisation - For Soft &amp; Supple Skin, 125 g</t>
  </si>
  <si>
    <t>Savlon Glycerin Soap provides protection from one hundred disease causing germs while making your skin feel soft and supple. Infusion of glycerin in the soap makes it suitable for all skin types while giving you a much-required protection from germs. While it is easy for the skin to lose its softness, Savlon Glycerin Soap ensures that you and your family can stay on top of your hygiene requirements with your skin feeling soft without much worry.</t>
  </si>
  <si>
    <t>ITC LIMITED, PLOT NO. 1, SECTOR 11, IIE, RANIPUR, HARIDWAR, UTTARAKHAND- 249 403. M 02/C/U.A./2007</t>
  </si>
  <si>
    <t>https://datalabs.siva3.io/image/Eunimart_groceries_40259441_2-savlon-moisturizing-glycerin-soap-bar-with-germ-protection-for-soft-supple-skin.jpg</t>
  </si>
  <si>
    <t>https://datalabs.siva3.io/image/Eunimart_groceries_40259441-2_2-savlon-moisturizing-glycerin-soap-bar-with-germ-protection-for-soft-supple-skin.jpg</t>
  </si>
  <si>
    <t>https://datalabs.siva3.io/image/Eunimart_groceries_40259441-3_2-savlon-moisturizing-glycerin-soap-bar-with-germ-protection-for-soft-supple-skin.jpg</t>
  </si>
  <si>
    <t>https://datalabs.siva3.io/image/Eunimart_groceries_40259441-4_2-savlon-moisturizing-glycerin-soap-bar-with-germ-protection-for-soft-supple-skin.jpg</t>
  </si>
  <si>
    <t>https://datalabs.siva3.io/image/Eunimart_groceries_40259441-5_2-savlon-moisturizing-glycerin-soap-bar-with-germ-protection-for-soft-supple-skin.jpg</t>
  </si>
  <si>
    <t>https://datalabs.siva3.io/image/Eunimart_groceries_40259441-6_2-savlon-moisturizing-glycerin-soap-bar-with-germ-protection-for-soft-supple-skin.jpg</t>
  </si>
  <si>
    <t>https://datalabs.siva3.io/image/Eunimart_groceries_40259441-7_2-savlon-moisturizing-glycerin-soap-bar-with-germ-protection-for-soft-supple-skin.jpg</t>
  </si>
  <si>
    <t>https://datalabs.siva3.io/image/Eunimart_groceries_40259441-8_2-savlon-moisturizing-glycerin-soap-bar-with-germ-protection-for-soft-supple-skin.jpg</t>
  </si>
  <si>
    <t>https://datalabs.siva3.io/image/Eunimart_groceries_40259441-9_2-savlon-moisturizing-glycerin-soap-bar-with-germ-protection-for-soft-supple-skin.jpg</t>
  </si>
  <si>
    <t>Sodium Palmate, Aqua, Glycerin, Sodium Palm Kernelate, Sodium C14-16 Olefin Sulfonate, Fragrance, Sodium Silicate, Sodium Chloride, Etidronic Acid, Tetrasodium Edta, Bht, Ci 14700, Ci 47000.</t>
  </si>
  <si>
    <t>['EAN Code: 8901725977153', 'Country of origin: India', 'Manufactured By: ITC LIMITED, PLOT NO. 1, SECTOR 11, IIE, RANIPUR, HARIDWAR, UTTARAKHAND- 249 403. M 02/C/U.A./2007', '&amp; Marketed by: ITC Ltd., Virginia House, 37 J.L. Nehru Road, Kolkata - 700 071', 'Best before 01-03-2024',  Address: Innovative Retail Concepts Private Limited, No.18, 2nd &amp; 3rd Floor, 80 Feet Main Road, Koramangala 4th Block, Bangalore - 560034 | Email:customerservice@bigbasket.com']</t>
  </si>
  <si>
    <t>125 g (Pack of 5)</t>
  </si>
  <si>
    <t>https://datalabs.siva3.io/image/Eunimart_groceries_40201558_2-savlon-moisturizing-glycerin-soap-bar-with-germ-protection.jpg</t>
  </si>
  <si>
    <t>https://datalabs.siva3.io/image/Eunimart_groceries_40201558-2_2-savlon-moisturizing-glycerin-soap-bar-with-germ-protection.jpg</t>
  </si>
  <si>
    <t>https://datalabs.siva3.io/image/Eunimart_groceries_40201558-3_2-savlon-moisturizing-glycerin-soap-bar-with-germ-protection.jpg</t>
  </si>
  <si>
    <t>https://datalabs.siva3.io/image/Eunimart_groceries_40201558-4_2-savlon-moisturizing-glycerin-soap-bar-with-germ-protection.jpg</t>
  </si>
  <si>
    <t>https://datalabs.siva3.io/image/Eunimart_groceries_40201558-5_2-savlon-moisturizing-glycerin-soap-bar-with-germ-protection.jpg</t>
  </si>
  <si>
    <t>https://datalabs.siva3.io/image/Eunimart_groceries_40201558-6_2-savlon-moisturizing-glycerin-soap-bar-with-germ-protection.jpg</t>
  </si>
  <si>
    <t>https://datalabs.siva3.io/image/Eunimart_groceries_40201558-7_2-savlon-moisturizing-glycerin-soap-bar-with-germ-protection.jpg</t>
  </si>
  <si>
    <t>https://datalabs.siva3.io/image/Eunimart_groceries_40201558-8_1-savlon-moisturizing-glycerin-soap-bar-with-germ-protection.jpg</t>
  </si>
  <si>
    <t>Sodium Palmate, Aqua, Glycerin, Sodium Palm Kernelate, Talc, Sodium C-14-16 Olefin Sulfonate, Glycerin, Fragrance, Sodium Silicate, Sodium Chloride, Etidronic Acid, Tetrasodium EDTA, BHT.</t>
  </si>
  <si>
    <t>Protection from 100 disease-causing germs*
Infused with the goodness of glycerin
Keeps your skin healthy
Gives you soft supple skin
Suitable for all skin types</t>
  </si>
  <si>
    <t>[{'EAN Code': '__ EAN__'}, {'Manufacturer Name &amp; Address': ''}, {'Marketed By': 'ITC Limited, 37, J.L.Nehru Road, Kolkata - 700071'}, {'Country of Origin': 'India'}, {'For Queries/Feedback/Complaints, Contact our Customer Care Executive at Phone': '1860 123 1000 | }]</t>
  </si>
  <si>
    <t>ITC Limited, 37, J.L.Nehru Road, Kolkata - 700071</t>
  </si>
  <si>
    <t>375ml Combo</t>
  </si>
  <si>
    <t>https://datalabs.siva3.io/image/Eunimart_groceries_40228658_1-savlon-handwash-liquid-moisture-shield-germ-protection-pump-bottle-refill.jpg</t>
  </si>
  <si>
    <t>https://datalabs.siva3.io/image/Eunimart_groceries_40228658-2_1-savlon-handwash-liquid-moisture-shield-germ-protection-pump-bottle-refill.jpg</t>
  </si>
  <si>
    <t>https://datalabs.siva3.io/image/Eunimart_groceries_40228658-3_1-savlon-handwash-liquid-moisture-shield-germ-protection-pump-bottle-refill.jpg</t>
  </si>
  <si>
    <t>https://datalabs.siva3.io/image/Eunimart_groceries_40228658-4_1-savlon-handwash-liquid-moisture-shield-germ-protection-pump-bottle-refill.jpg</t>
  </si>
  <si>
    <t>https://datalabs.siva3.io/image/Eunimart_groceries_40228658-5_1-savlon-handwash-liquid-moisture-shield-germ-protection-pump-bottle-refill.jpg</t>
  </si>
  <si>
    <t>https://datalabs.siva3.io/image/Eunimart_groceries_40228658-6_1-savlon-handwash-liquid-moisture-shield-germ-protection-pump-bottle-refill.jpg</t>
  </si>
  <si>
    <t>Aqua, Sodium Laureth Sulfate, Cocamidropropyl Betaine, Cocamide MEA, Glycol Distearate, Acrylates Copolymer, Sodium Choride, Fragrance, DMDM Hydantoin, Aloe Barbadensis Leaf Extract, Glycerin, Silver, Tetrasodium EDTA, BHT, Citric Acid, Sodium Hydroxide, Sodium Xylene Sulphonate, Limonene, Butylphenyl Methylpropianal, Citronellol.</t>
  </si>
  <si>
    <t>Wet your hands with clean, running water, turn off the tap, and press the nozzle of Savlon Handwash gently to get the Handwash on the wet hand 
Lather your hands by rubbing them together with the handwash. Lather the backs of your hands, between your fingers, and under your nails.
Scrub your hands for at least 20 seconds.
Rinse your hands well under clean, running water.
Dry your hands using a clean towel
Refill: To use, cut open the pouch and pour liquid into a handwash bottle * Based on lab study. Washes away germs. ^ Million Germs refer to a number of germs.</t>
  </si>
  <si>
    <t>['EAN Code: 40228658', 'Manufactured &amp; Marketed by: ITC LTD, 37, J.L. Nehru Road, Kolkata - 7000 71, West Bengal .', 'Country of Origin: India', 'Best before 01-03-2024',  ']</t>
  </si>
  <si>
    <t>Savlon Herbal Sensitive Germ Protection Handwash - Protects from Million Germs, 500 ml Pump</t>
  </si>
  <si>
    <t>500 ml Pump</t>
  </si>
  <si>
    <t>ITC Limited, 37, J.L Nehru Road, Kolkata-700071, West Bengal.</t>
  </si>
  <si>
    <t>https://datalabs.siva3.io/image/Eunimart_groceries_40165455_4-savlon-herbal-sensitive-ph-balanced-liquid-handwash.jpg</t>
  </si>
  <si>
    <t>https://datalabs.siva3.io/image/Eunimart_groceries_40165455-2_3-savlon-herbal-sensitive-ph-balanced-liquid-handwash.jpg</t>
  </si>
  <si>
    <t>https://datalabs.siva3.io/image/Eunimart_groceries_40165455-3_4-savlon-herbal-sensitive-ph-balanced-liquid-handwash.jpg</t>
  </si>
  <si>
    <t>https://datalabs.siva3.io/image/Eunimart_groceries_40165455-4_4-savlon-herbal-sensitive-ph-balanced-liquid-handwash.jpg</t>
  </si>
  <si>
    <t>https://datalabs.siva3.io/image/Eunimart_groceries_40165455-5_2-savlon-herbal-sensitive-ph-balanced-liquid-handwash.jpg</t>
  </si>
  <si>
    <t>https://datalabs.siva3.io/image/Eunimart_groceries_40165455-6_2-savlon-herbal-sensitive-ph-balanced-liquid-handwash.jpg</t>
  </si>
  <si>
    <t>https://datalabs.siva3.io/image/Eunimart_groceries_40165455-7_3-savlon-herbal-sensitive-ph-balanced-liquid-handwash.jpg</t>
  </si>
  <si>
    <t>https://datalabs.siva3.io/image/Eunimart_groceries_40165455-8_1-savlon-herbal-sensitive-ph-balanced-liquid-handwash.jpg</t>
  </si>
  <si>
    <t>Aqua, Sodium Laureth Sulfate, Cocamidopropyl Betaine, Cocamide MEA, Glycol Distearate, Acrylates Copolymer, Sodium Chloride, Fragrance, DMDM Hydantoin, Tea Tree Oil, Glycerin, Silver, Tetrasodium EDTA, BHT, Citric Acid, Sodium Hydroxide, Sodium Xylene Sulphonate, Linalool, Benzyl Salicylate, Coumarin, Citral, CI 74260, CI 11680.</t>
  </si>
  <si>
    <t>8 correct steps of handwashing:
Wash palms and fingers.
Scrub between fingers.
Wash the back of your hands.
Clean the back of the fingers.
Scrub both the thumbs.
Scrub the nails.
Wash your wrists.
Use a clean towel to dry hands.</t>
  </si>
  <si>
    <t>['EAN Code: 890172597150', 'Country of origin: India', 'Manufactured &amp; Marketed By: ITC Limited, 37, J.L Nehru Road, Kolkata-700071, West Bengal.', 'Best before __PSL __ days from delivery date', ]</t>
  </si>
  <si>
    <t>460 ml Pump</t>
  </si>
  <si>
    <t>https://datalabs.siva3.io/image/Eunimart_groceries_40165454_5-savlon-moisture-shield-germ-protection-liquid-handwash.jpg</t>
  </si>
  <si>
    <t>https://datalabs.siva3.io/image/Eunimart_groceries_40165454-2_4-savlon-moisture-shield-germ-protection-liquid-handwash.jpg</t>
  </si>
  <si>
    <t>https://datalabs.siva3.io/image/Eunimart_groceries_40165454-3_5-savlon-moisture-shield-germ-protection-liquid-handwash.jpg</t>
  </si>
  <si>
    <t>https://datalabs.siva3.io/image/Eunimart_groceries_40165454-4_5-savlon-moisture-shield-germ-protection-liquid-handwash.jpg</t>
  </si>
  <si>
    <t>https://datalabs.siva3.io/image/Eunimart_groceries_40165454-5_2-savlon-moisture-shield-germ-protection-liquid-handwash.jpg</t>
  </si>
  <si>
    <t>https://datalabs.siva3.io/image/Eunimart_groceries_40165454-6_2-savlon-moisture-shield-germ-protection-liquid-handwash.jpg</t>
  </si>
  <si>
    <t>https://datalabs.siva3.io/image/Eunimart_groceries_40165454-7_2-savlon-moisture-shield-germ-protection-liquid-handwash.jpg</t>
  </si>
  <si>
    <t>https://datalabs.siva3.io/image/Eunimart_groceries_40165454-8_1-savlon-moisture-shield-germ-protection-liquid-handwash.jpg</t>
  </si>
  <si>
    <t>8 Correct Steps of Handwashing: 
Wash Palms and Fingers 
Scrub between Fingers
Wash the Back of Your Hands
Clean the back of Fingers 
Scrub both Thumbs 
Scrub Nails on Palms 
Wash your Wrist
Use a Clean Towel to Dry Hands</t>
  </si>
  <si>
    <t>[{'EAN Code': '40165454'}, {'Country of origin': 'India'}, {'Manufactured &amp; Marketed By': 'ITC Limited, 37, J.L Nehru Road, Kolkata-700071, West Bengal.'}]</t>
  </si>
  <si>
    <t>3x725 ml Multipack</t>
  </si>
  <si>
    <t>https://datalabs.siva3.io/image/Eunimart_groceries_207225_3-savlon-savlon-hand-wash-moisture-shield-750-ml.jpg</t>
  </si>
  <si>
    <t>https://datalabs.siva3.io/image/Eunimart_groceries_207225-2_1-savlon-savlon-hand-wash-moisture-shield-750-ml.jpg</t>
  </si>
  <si>
    <t>https://datalabs.siva3.io/image/Eunimart_groceries_207225-3_1-savlon-savlon-hand-wash-moisture-shield-750-ml.jpg</t>
  </si>
  <si>
    <t>https://datalabs.siva3.io/image/Eunimart_groceries_207225-4_1-savlon-savlon-hand-wash-moisture-shield-750-ml.jpg</t>
  </si>
  <si>
    <t>https://datalabs.siva3.io/image/Eunimart_groceries_207225-5_1-savlon-savlon-hand-wash-moisture-shield-750-ml.jpg</t>
  </si>
  <si>
    <t>https://datalabs.siva3.io/image/Eunimart_groceries_207225-6_1-savlon-savlon-hand-wash-moisture-shield-750-ml.jpg</t>
  </si>
  <si>
    <t>https://datalabs.siva3.io/image/Eunimart_groceries_207225-7_1-savlon-savlon-hand-wash-moisture-shield-750-ml.jpg</t>
  </si>
  <si>
    <t>Silver Nano Particles &amp; Pine Oil.</t>
  </si>
  <si>
    <t>Wet hands with clean water.
Apply a small amount of the hand wash.
Rub your hands together until bubbly.
Once done, rinse with water and dry.</t>
  </si>
  <si>
    <t>[{'EAN Code': '1207225'}, {'Country of origin': 'India'}, {'Manufactured &amp; Marketed by': 'ITC Limited, 37, J.L. Nehru Road, Kolkata- 700071'}]</t>
  </si>
  <si>
    <t>https://datalabs.siva3.io/image/Eunimart_groceries_40228659_1-savlon-ph-balanced-liquid-handwash-herbal-sensitive-pump-refill-pack.jpg</t>
  </si>
  <si>
    <t>https://datalabs.siva3.io/image/Eunimart_groceries_40228659-2_1-savlon-ph-balanced-liquid-handwash-herbal-sensitive-pump-refill-pack.jpg</t>
  </si>
  <si>
    <t>https://datalabs.siva3.io/image/Eunimart_groceries_40228659-3_1-savlon-ph-balanced-liquid-handwash-herbal-sensitive-pump-refill-pack.jpg</t>
  </si>
  <si>
    <t>https://datalabs.siva3.io/image/Eunimart_groceries_40228659-4_1-savlon-ph-balanced-liquid-handwash-herbal-sensitive-pump-refill-pack.jpg</t>
  </si>
  <si>
    <t>https://datalabs.siva3.io/image/Eunimart_groceries_40228659-5_1-savlon-ph-balanced-liquid-handwash-herbal-sensitive-pump-refill-pack.jpg</t>
  </si>
  <si>
    <t>https://datalabs.siva3.io/image/Eunimart_groceries_40228659-6_1-savlon-ph-balanced-liquid-handwash-herbal-sensitive-pump-refill-pack.jpg</t>
  </si>
  <si>
    <t>Aqua, Sodium Laureth Sulfate, Cocamidopropyl Betaine, Cocamide MEA, Glycol Distearate, Acrylates Copolymer, Sodium Chloride, Fragrance,DMDM Hydantoin, Tea Trea Oil, Glycerin, Silver, Tetrasodium EDTA, BHT, Citric Acid, Sodium Hydroxide, Sodium Xylene Sulphonate, Linalool, Benzyl Salicylate, Coumarin, Citral, CI 74260, CI 11680</t>
  </si>
  <si>
    <t>Wet your hands with clean, running water, turn off the tap, and press the nozzle of Savlon Handwash gently to get the Handwash on the wet hand 
Lather your hands by rubbing them together with the handwash.
Lather the backs of your hands, between your fingers, and under your nails. Scrub your hands for at least 20 seconds.
Rinse your hands well under clean, running water.
Dry your hands using a clean towel
Refill: To use cut open the pouch. Pour the liquid into a Savlon handwash bottle Based on a lab study. Washes away germs. *Million Germs refer to the number of germs.</t>
  </si>
  <si>
    <t>['EAN Code: 890172597151', 'Manufactured &amp; Marketed by: ITC LTD, 37, J.L. Nehru Road, Kolkata - 7000 71, West Bengal .', 'Country of Origin: India', 'Best before 01-03-2024',  ']</t>
  </si>
  <si>
    <t>Sebamed</t>
  </si>
  <si>
    <t>Sebamed Cleansing Bar, Ph 5.5, For Sensitive to Normal Skin, Soap-Free, 100 g</t>
  </si>
  <si>
    <t>Sebapharma, Binger Str. 80, 56154 Boppard, Germany</t>
  </si>
  <si>
    <t>https://datalabs.siva3.io/image/Eunimart_groceries_40031546_8-sebamed-cleansing-bar.jpg</t>
  </si>
  <si>
    <t>https://datalabs.siva3.io/image/Eunimart_groceries_40031546-2_2-sebamed-cleansing-bar.jpg</t>
  </si>
  <si>
    <t>https://datalabs.siva3.io/image/Eunimart_groceries_40031546-3_1-sebamed-cleansing-bar.jpg</t>
  </si>
  <si>
    <t>https://datalabs.siva3.io/image/Eunimart_groceries_40031546-4_1-sebamed-cleansing-bar.jpg</t>
  </si>
  <si>
    <t>https://datalabs.siva3.io/image/Eunimart_groceries_40031546-5_1-sebamed-cleansing-bar.jpg</t>
  </si>
  <si>
    <t>Sugar based mild cleanser, Moisture complex of bees wax + wheat germ oil + inulin, panthenol, lecithin</t>
  </si>
  <si>
    <t>Please wet the body of your baby with water and rub a little bit of Sebamed baby bar on your palms with water and form a bit of lather and gently apply on your baby's body and face and thoroughly rinse your baby's body with water. Avoid vigorous scrubbing of any area of the skin with Sebamed baby cleansing bar. You can gently cleanse the exposed areas more prone to germs (face, hands &amp; legs) several times a day. Please note that Sebamed Baby bar does not lather as much as other baby soaps as it does not contain irritants which create lather and cause skin dryness and irritation.</t>
  </si>
  <si>
    <t>['EAN Code: __ EAN__', 'Manufacturer Name and Address: Sebapharma, Binger Str. 80, 56154 Boppard, Germany', 'Marketed by: USV Pvt Ltd, Arvind Vithal Gandhi Chowk, B.S.D Marg, Govandi, Mumbai 400088', 'Country of Origin: Germany', 'Best Before 23-08-2024',  Address: INNOVATIVE RETAIL CONCEPTS PRIVATE LIMITED No.18, 2nd &amp; 3rd Floor, 80 Feet Main Road, Koramangala 4th Block, Bangalore - 560034.']</t>
  </si>
  <si>
    <t>USV Pvt Ltd, Arvind Vithal Gandhi Chowk, B.S.D Marg, Govandi, Mumbai 400088</t>
  </si>
  <si>
    <t>Sebamed Fresh Shower Gel, 200 ml</t>
  </si>
  <si>
    <t>GmBH &amp; Co.KG 56136 Boppard, Germany</t>
  </si>
  <si>
    <t>https://datalabs.siva3.io/image/Eunimart_groceries_40068148_6-sebamed-fresh-shower-gel.jpg</t>
  </si>
  <si>
    <t>https://datalabs.siva3.io/image/Eunimart_groceries_40068148-2_1-sebamed-fresh-shower-gel.jpg</t>
  </si>
  <si>
    <t>https://datalabs.siva3.io/image/Eunimart_groceries_40068148-3_1-sebamed-fresh-shower-gel.jpg</t>
  </si>
  <si>
    <t>https://datalabs.siva3.io/image/Eunimart_groceries_40068148-4_1-sebamed-fresh-shower-gel.jpg</t>
  </si>
  <si>
    <t>https://datalabs.siva3.io/image/Eunimart_groceries_40068148-5_1-sebamed-fresh-shower-gel.jpg</t>
  </si>
  <si>
    <t>Aqua, Disodium Laurethsulfosuccinate, Cocamidopropylbetaine, Disodium Cocoamphodiacetate, Glyceryllaurate, PEG-7 Glycerylcocoate, Sodium Lactate, Parfum, Niacinamide, Glycine, Magnesium Aspartate, Alanine, Lysine, Leucine, Allantoin, PEG - 150 Distearate, PEG - 120 Methyl Glucose Dioleate, Phenoxyethanol, Sodium Benzoate, Benzyl Alcohol, C1 61570, Hexyl Cinnamal, Limalool, Limonene.</t>
  </si>
  <si>
    <t>Moisten skin.
Lather small amount in hand.
Apply to face and body.
Rinse thoroughly.</t>
  </si>
  <si>
    <t>['EAN Code: __ EAN__', 'Manufacturer Name and Address: GmBH &amp; Co.KG 56136 Boppard, Germany', 'Marketed by: USV Pvt Ltd, Arvind Vithal Gandhi Chowk, B.S.D Marg, Govandi, Mumbai 400088', 'Country of Origin: Germany', 'Best Before 23-08-2024',  Address: INNOVATIVE RETAIL CONCEPTS PRIVATE LIMITED No.18, 2nd &amp; 3rd Floor, 80 Feet Main Road, Koramangala 4th Block, Bangalore - 560034.']</t>
  </si>
  <si>
    <t>Sebamed Liquid Face &amp; Body Wash, 200 ml</t>
  </si>
  <si>
    <t>https://datalabs.siva3.io/image/Eunimart_groceries_40068140_6-sebamed-liquid-face-body-wash.jpg</t>
  </si>
  <si>
    <t>https://datalabs.siva3.io/image/Eunimart_groceries_40068140-2_1-sebamed-liquid-face-body-wash.jpg</t>
  </si>
  <si>
    <t>https://datalabs.siva3.io/image/Eunimart_groceries_40068140-3_1-sebamed-liquid-face-body-wash.jpg</t>
  </si>
  <si>
    <t>https://datalabs.siva3.io/image/Eunimart_groceries_40068140-4_1-sebamed-liquid-face-body-wash.jpg</t>
  </si>
  <si>
    <t>https://datalabs.siva3.io/image/Eunimart_groceries_40068140-5_1-sebamed-liquid-face-body-wash.jpg</t>
  </si>
  <si>
    <t>Water (Aqua), Sodium Laureth Sulfate, Sodium C14-16 Olefin Sulfonate, Disodium Laureth Sulfosuccinate, Sodium Chloride, Laureth-2, Panthenol (Vitamin B5), Glycol Distearate, Fragrance (Parfum), Saccharide Isomerate, Allantoin, Niacinamide (Vitamin B3), Pyridoxine HCI (Vitamin B6), Glycine, Magnesium Aspartate, Alanine, Lysine, Leucine, Biotin (Vitamin H), Glycerin, Sodium Lauroyl Glutamate, Sodium Citrate, Cocamidopropyl Betaine, Sorbitan Laurate, PEG-120 Methyl Glucose Dioleate, Phenoxyethanol, Potassium Sorbate, Sodium Benzoate, Yellow 10 (CI 47005), Blue 1 (CI 42090)</t>
  </si>
  <si>
    <t>Moisten skin.
Lather small amount in hand.
Apply to face and body.
Rinse thoroughly</t>
  </si>
  <si>
    <t>Sebamed Olive Face &amp; Body Wash, 200 ml</t>
  </si>
  <si>
    <t>Sebamed Olive Face &amp; Body Wash cleanses both your face and body without drying your skin out. For centuries, olive oil has been revered as the ultimate natural skin treatment serum. Formulated with rich olive oil, Sebamed Olive Face &amp; Body Wash is a unique cleanser that is uniquely great for your skin. It gently cleans delicate skin, protecting it from stressors and strengthening its natural barrier. Plus, enjoy the convenience and economy of cleansing both your face and body with just one wash. The extra mild cleansing care formula of Sebamed Olive Face &amp; Body Wash protects and soothes sensitive skin. A special care complex based on olive oil - 4%, provitamin B5, and botanical starch derivative counteracts the loss of lipids essential for retaining moisture. This ultra-mild formulation is also ideal for delicate skin and cases of soap intolerance. The pH value of 5.5 maintains the ecological balance of the skin's acid mantle and promotes its vital barrier function against dryness, allergens, and harmful bacteria. The dermatologist-developed, Sebamed Olive Face &amp; Body Wash's ultra-mild formulation is compatible with the most sensitive of skins. It works to deep-clean pores without causing dryness or irritation as regular soap can. Fortified with a natural moisturising complex of vitamins and soothing allantoin, it rinses away completely for naturally healthier, smoother skin. This body wash also contains patented pentavitin moisturiser which is effective even in the driest of environmental condition. Also, it is free from irritants like Parabens/ Paraffin/ Propylene Glycol/ Phthalates - hence is safe for very sensitive skin and allergy prone skin. All Sebamed Cleansers do not contain surfactants which help to produce lather but also dry the skin and cause irritation. Hence they produce very little lather as compared to soaps and soap based liquid washes.</t>
  </si>
  <si>
    <t>https://datalabs.siva3.io/image/Eunimart_groceries_40068143_6-sebamed-olive-face-body-wash.jpg</t>
  </si>
  <si>
    <t>https://datalabs.siva3.io/image/Eunimart_groceries_40068143-2_1-sebamed-olive-face-body-wash.jpg</t>
  </si>
  <si>
    <t>https://datalabs.siva3.io/image/Eunimart_groceries_40068143-3_1-sebamed-olive-face-body-wash.jpg</t>
  </si>
  <si>
    <t>https://datalabs.siva3.io/image/Eunimart_groceries_40068143-4_1-sebamed-olive-face-body-wash.jpg</t>
  </si>
  <si>
    <t>https://datalabs.siva3.io/image/Eunimart_groceries_40068143-5_1-sebamed-olive-face-body-wash.jpg</t>
  </si>
  <si>
    <t>Aqua (Water), Lauryl Glucoside, Sodium Laureth Sulfate, Olive Oil PEG-7 Esters, PEG-3 Distearate, Cocamidopropyl Betaine, Sodium Lauryl Glucose Carboxylate, Sodium PEG-7 Olive Oil Carboxylate, Panthenol (Vitamin B5), Hydroxypropyl Oxidized Starch PG-Trimonium Chloride, Sodium Lactate, PEG-120 Methyl Glucose Dioleate, Parfum (Fragrance), Phenoxyethanol, Sodium Benzoate, Sorbic Acid, CI 47005, CI 42090.</t>
  </si>
  <si>
    <t>Shower To Shower</t>
  </si>
  <si>
    <t>Shower To Shower Prickly Heat Powder - Cologne Cool, Ayurvedic, 2X Sweat Absorption, 150 g</t>
  </si>
  <si>
    <t>https://datalabs.siva3.io/image/Eunimart_groceries_262923_4-shower-to-shower-ayurvedic-prickly-heat-powder-cologne-cool.jpg</t>
  </si>
  <si>
    <t>https://datalabs.siva3.io/image/Eunimart_groceries_262923-2_1-shower-to-shower-ayurvedic-prickly-heat-powder-cologne-cool.jpg</t>
  </si>
  <si>
    <t>https://datalabs.siva3.io/image/Eunimart_groceries_262923-3_1-shower-to-shower-ayurvedic-prickly-heat-powder-cologne-cool.jpg</t>
  </si>
  <si>
    <t>https://datalabs.siva3.io/image/Eunimart_groceries_262923-4_1-shower-to-shower-ayurvedic-prickly-heat-powder-cologne-cool.jpg</t>
  </si>
  <si>
    <t>https://datalabs.siva3.io/image/Eunimart_groceries_262923-5_1-shower-to-shower-ayurvedic-prickly-heat-powder-cologne-cool.jpg</t>
  </si>
  <si>
    <t>Salicylic Acid (r.t.s.s.p. -1): 1.5% W/w, Jasad Bhasma A.s.s., R.t: 10% W/W, Tankanamla R.t: 5% W/w, Starch And Its Derivatives: Q.s., Perfume: Q.s., Dugdhapashana R.t: 57.9% W/W.</t>
  </si>
  <si>
    <t>['EAN Code: 8901725985264', 'Country of origin: India', 'Best before 01-03-2024', '']</t>
  </si>
  <si>
    <t>Provides effective protection from Prickly Heat.
Refreshing Cologne Fragrance.
The goodness of Ayurveda.</t>
  </si>
  <si>
    <t>Shower To Shower Prickly Heat Powder - Sandal, Ayurvedic, 2X Sweat Absorption, 150 g</t>
  </si>
  <si>
    <t>https://datalabs.siva3.io/image/Eunimart_groceries_200354_9-shower-to-shower-ayurvedic-prickly-heat-powder-sandal.jpg</t>
  </si>
  <si>
    <t>https://datalabs.siva3.io/image/Eunimart_groceries_200354-2_2-shower-to-shower-ayurvedic-prickly-heat-powder-sandal.jpg</t>
  </si>
  <si>
    <t>https://datalabs.siva3.io/image/Eunimart_groceries_200354-3_1-shower-to-shower-ayurvedic-prickly-heat-powder-sandal.jpg</t>
  </si>
  <si>
    <t>https://datalabs.siva3.io/image/Eunimart_groceries_200354-4_1-shower-to-shower-ayurvedic-prickly-heat-powder-sandal.jpg</t>
  </si>
  <si>
    <t>https://datalabs.siva3.io/image/Eunimart_groceries_200354-5_1-shower-to-shower-ayurvedic-prickly-heat-powder-sandal.jpg</t>
  </si>
  <si>
    <t>Salicylic Acid: 1.5% W/w, Jasad Bhasma A.s.s., R.t: 10% W/W, Tankanamla R.t: 5% W/w, Starch &amp; Its Derivatives: Q.s., Perfume: Q.s., Dugdhapashana R&gt;t&gt;: 58 % W/W.</t>
  </si>
  <si>
    <t>Take an adequate amount of this Talcum Powder onto your palm.
Gently apply on the skin.
Shake liberally over the body especially after showering or bathing.</t>
  </si>
  <si>
    <t>['EAN Code: 26715330004044', 'Country of origin: India', 'Manufacturer Name &amp; Address: ITC Limited, 37, J.L. Nehru Road, Kolkata- 700071', 'Best before __PSL__ days from the delivery date', ' Address: Supermarket Grocery Supplies Pvt Ltd. No7, Service Road, Domlur 100 Feet Road, Indiranagar, Bangalore 560071. | Email: customerservice@bigbasket.com']</t>
  </si>
  <si>
    <t>Provides effective protection from prickly heat.</t>
  </si>
  <si>
    <t>Shower To Shower Prickly Heat Powder - Super Cool With Mint, Ayurvedic, Absorbs Sweat, 150 g</t>
  </si>
  <si>
    <t>https://datalabs.siva3.io/image/Eunimart_groceries_40065455_9-shower-to-shower-ayurvedic-prickly-heat-powder-super-cool-with-mint.jpg</t>
  </si>
  <si>
    <t>https://datalabs.siva3.io/image/Eunimart_groceries_40065455-2_2-shower-to-shower-ayurvedic-prickly-heat-powder-super-cool-with-mint.jpg</t>
  </si>
  <si>
    <t>https://datalabs.siva3.io/image/Eunimart_groceries_40065455-3_1-shower-to-shower-ayurvedic-prickly-heat-powder-super-cool-with-mint.jpg</t>
  </si>
  <si>
    <t>https://datalabs.siva3.io/image/Eunimart_groceries_40065455-4_1-shower-to-shower-ayurvedic-prickly-heat-powder-super-cool-with-mint.jpg</t>
  </si>
  <si>
    <t>https://datalabs.siva3.io/image/Eunimart_groceries_40065455-5_1-shower-to-shower-ayurvedic-prickly-heat-powder-super-cool-with-mint.jpg</t>
  </si>
  <si>
    <t>['EAN Code: 901725985219', 'Country of origin: India', 'Best before 01-03-2024', '']</t>
  </si>
  <si>
    <t>Skin Cottage</t>
  </si>
  <si>
    <t>Skin Cottage Antibacterial Hand Soap - Green Tea &amp; Apple Extracts, Added Moisturizer, Added Vitamin E, 500 ml</t>
  </si>
  <si>
    <t>https://datalabs.siva3.io/image/Eunimart_groceries_40087873_2-skin-cottage-hand-soap-green-apple.jpg</t>
  </si>
  <si>
    <t>https://datalabs.siva3.io/image/Eunimart_groceries_40087873-2_1-skin-cottage-hand-soap-green-apple.jpg</t>
  </si>
  <si>
    <t>https://datalabs.siva3.io/image/Eunimart_groceries_40087873-3_1-skin-cottage-hand-soap-green-apple.jpg</t>
  </si>
  <si>
    <t>['EAN Code: 9557971670165', 'Country of origin: India',  ']</t>
  </si>
  <si>
    <t>Skin Cottage Hand Soap - Ginger &amp; White Tea, 500 ml</t>
  </si>
  <si>
    <t>https://datalabs.siva3.io/image/Eunimart_groceries_40087872_2-skin-cottage-hand-soap-ginger-white-tea.jpg</t>
  </si>
  <si>
    <t>https://datalabs.siva3.io/image/Eunimart_groceries_40087872-2_1-skin-cottage-hand-soap-ginger-white-tea.jpg</t>
  </si>
  <si>
    <t>https://datalabs.siva3.io/image/Eunimart_groceries_40087872-3_1-skin-cottage-hand-soap-ginger-white-tea.jpg</t>
  </si>
  <si>
    <t>['EAN Code: 9557971670158', 'Country of origin: India',  ']</t>
  </si>
  <si>
    <t>Skin Cottage Hand Soap - Lavender &amp; Chamomile, 500 ml</t>
  </si>
  <si>
    <t>https://datalabs.siva3.io/image/Eunimart_groceries_40087871_2-skin-cottage-hand-soap-lavender-chamomile.jpg</t>
  </si>
  <si>
    <t>https://datalabs.siva3.io/image/Eunimart_groceries_40087871-2_1-skin-cottage-hand-soap-lavender-chamomile.jpg</t>
  </si>
  <si>
    <t>https://datalabs.siva3.io/image/Eunimart_groceries_40087871-3_1-skin-cottage-hand-soap-lavender-chamomile.jpg</t>
  </si>
  <si>
    <t>['EAN Code: 9557971670141', 'Country of origin: India',  ']</t>
  </si>
  <si>
    <t>Skin Cottage Hand Soap - Lemon Extract, 500 ml</t>
  </si>
  <si>
    <t>https://datalabs.siva3.io/image/Eunimart_groceries_40087889_2-skin-cottage-hand-soap-lemon-extract.jpg</t>
  </si>
  <si>
    <t>https://datalabs.siva3.io/image/Eunimart_groceries_40087889-2_1-skin-cottage-hand-soap-lemon-extract.jpg</t>
  </si>
  <si>
    <t>https://datalabs.siva3.io/image/Eunimart_groceries_40087889-3_1-skin-cottage-hand-soap-lemon-extract.jpg</t>
  </si>
  <si>
    <t>['EAN Code: 9557971670806', 'Country of origin: India',  ']</t>
  </si>
  <si>
    <t>Skin Cottage Hand Soap - Oceanus, 500 ml</t>
  </si>
  <si>
    <t>https://datalabs.siva3.io/image/Eunimart_groceries_40087887_2-skin-cottage-hand-soap-oceanus.jpg</t>
  </si>
  <si>
    <t>https://datalabs.siva3.io/image/Eunimart_groceries_40087887-2_1-skin-cottage-hand-soap-oceanus.jpg</t>
  </si>
  <si>
    <t>https://datalabs.siva3.io/image/Eunimart_groceries_40087887-3_1-skin-cottage-hand-soap-oceanus.jpg</t>
  </si>
  <si>
    <t>['EAN Code: 9557971670585', 'Country of origin: India',  ']</t>
  </si>
  <si>
    <t>Soulflower</t>
  </si>
  <si>
    <t>Soulflower Ayurvedic Orange Carrot Handmade Soap - Clean &amp; Refresh Skin, Anti-Aging, 150 g</t>
  </si>
  <si>
    <t>About the Product
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100% pure, natural, vegan and cold-pressed Soulflower orange carrot soap is a handmade, hand-cut, natural oil-based soap. Orange essential oil hydrates your skin while the juice of fresh carrots makes it soft and smooth. Orange, ginger and carrot juices repair your skin tissues. Fight off acne with the antiseptic properties of turmeric and ginger powder while this soap makes your bathing experience refreshing with its fruity aroma and sweet foamy lather.</t>
  </si>
  <si>
    <t>Handmade Factory, Kanchan Industrial Estate, Saki Naka, Andheri (E), Mumbai- 400 072</t>
  </si>
  <si>
    <t>https://datalabs.siva3.io/image/Eunimart_groceries_30006965_3-soulflower-cold-processed-orange-carrot-handmade-soap.jpg</t>
  </si>
  <si>
    <t>https://datalabs.siva3.io/image/Eunimart_groceries_30006965-2_3-soulflower-cold-processed-orange-carrot-handmade-soap.jpg</t>
  </si>
  <si>
    <t>https://datalabs.siva3.io/image/Eunimart_groceries_30006965-3_2-soulflower-cold-processed-orange-carrot-handmade-soap.jpg</t>
  </si>
  <si>
    <t>https://datalabs.siva3.io/image/Eunimart_groceries_30006965-4_1-soulflower-cold-processed-orange-carrot-handmade-soap.jpg</t>
  </si>
  <si>
    <t>https://datalabs.siva3.io/image/Eunimart_groceries_30006965-5_1-soulflower-cold-processed-orange-carrot-handmade-soap.jpg</t>
  </si>
  <si>
    <t>https://datalabs.siva3.io/image/Eunimart_groceries_30006965-6_1-soulflower-cold-processed-orange-carrot-handmade-soap.jpg</t>
  </si>
  <si>
    <t>https://datalabs.siva3.io/image/Eunimart_groceries_30006965-7_1-soulflower-cold-processed-orange-carrot-handmade-soap.jpg</t>
  </si>
  <si>
    <t>https://datalabs.siva3.io/image/Eunimart_groceries_30006965-8_1-soulflower-cold-processed-orange-carrot-handmade-soap.jpg</t>
  </si>
  <si>
    <t>Sunflower Orange Carrot Soap is a handmade, handcut natural oil-based soap. Reduces blemishes, acne scars and skin spots. Maintains the oil balance of the skin. Rejuvenates and hydrates the skin. Control acne and pimples. Reduces suntan. 100% vegan natural SLS free cold pressed.</t>
  </si>
  <si>
    <t>['EAN Code: 890413009880', 'Country of origin: India', 'Manufacturer Name &amp; Address: Handmade Factory, Kanchan Industrial Estate, Saki Naka, Andheri (E), Mumbai- 400 072', 'Best before 01-03-2024', ']</t>
  </si>
  <si>
    <t>Removes body odour. Controls acne. Detoxifies skin.
Protects from fungal infections.
Gives you radiant and healthy skin.
Brightens dull skin.
Clears excess oil.
Removes blackheads and excess oil from your pores to detoxify it effectively.</t>
  </si>
  <si>
    <t>Soulflower Cool Aloe Vera Handmade Soap For Men Women - Helps Skin Moisturising, 150 g</t>
  </si>
  <si>
    <t>https://datalabs.siva3.io/image/Eunimart_groceries_30006983_4-soulflower-cold-processed-cool-aloe-vera-handmade-soap.jpg</t>
  </si>
  <si>
    <t>https://datalabs.siva3.io/image/Eunimart_groceries_30006983-2_3-soulflower-cold-processed-cool-aloe-vera-handmade-soap.jpg</t>
  </si>
  <si>
    <t>https://datalabs.siva3.io/image/Eunimart_groceries_30006983-3_3-soulflower-cold-processed-cool-aloe-vera-handmade-soap.jpg</t>
  </si>
  <si>
    <t>https://datalabs.siva3.io/image/Eunimart_groceries_30006983-4_2-soulflower-cold-processed-cool-aloe-vera-handmade-soap.jpg</t>
  </si>
  <si>
    <t>https://datalabs.siva3.io/image/Eunimart_groceries_30006983-5_1-soulflower-cold-processed-cool-aloe-vera-handmade-soap.jpg</t>
  </si>
  <si>
    <t>https://datalabs.siva3.io/image/Eunimart_groceries_30006983-6_1-soulflower-cold-processed-cool-aloe-vera-handmade-soap.jpg</t>
  </si>
  <si>
    <t>https://datalabs.siva3.io/image/Eunimart_groceries_30006983-7_1-soulflower-cold-processed-cool-aloe-vera-handmade-soap.jpg</t>
  </si>
  <si>
    <t>https://datalabs.siva3.io/image/Eunimart_groceries_30006983-8_1-soulflower-cold-processed-cool-aloe-vera-handmade-soap.jpg</t>
  </si>
  <si>
    <t>https://datalabs.siva3.io/image/Eunimart_groceries_30006983-9_1-soulflower-cold-processed-cool-aloe-vera-handmade-soap.jpg</t>
  </si>
  <si>
    <t>As Soulflower soaps are double-sized than regular soaps,
we suggest you Cut it into 2 pieces &amp; store the unused part in a cool place.
Lather between hands with water.
Apply generously and massage it on to your face and body.
Recommended using daily for best results.</t>
  </si>
  <si>
    <t>['EAN Code: 8904134009774', 'Country of origin: India', 'Manufacturer Name &amp; Address: Handmade Factory, Kanchan Industrial Estate, Saki Naka, Andheri (E), Mumbai- 400 072', 'Best before 01-03-2024', ']</t>
  </si>
  <si>
    <t>Softens and moisturizes the skin by lightening blemishes.
Fades off wrinkles and gives you younger looking skin.
Gentle moisturizer for soft &amp; glowing skin.</t>
  </si>
  <si>
    <t>Soulflower Diwali Beauty Kit &amp; Gift box with Rose Heart Bath Gift Pack for men women, Organic, 10 pcs</t>
  </si>
  <si>
    <t>10 pcs</t>
  </si>
  <si>
    <t>https://datalabs.siva3.io/image/Eunimart_groceries_40147528_1-soulflower-rose-heart-bath-personal-care-gift-set.jpg</t>
  </si>
  <si>
    <t>Castor Natural Oil 120 - ml, Rose Geranium Massage Oil - 90 ml, Rose Geranium Bath Salt - 500g, Sweet Rose Soap - 150g, Rose Aroma Oil - 30 ml, Rose Potpourri - 30g, 1 Wooden Roller, 1 Loofah, 2 Big Tealight Candles.</t>
  </si>
  <si>
    <t>Have a relaxing massage with Soulflower massage oil.
Cut the Soulflower soap into two pieces and store the unused piece in a cool dry place.
Add 3 spoons of Soulflower bath salt to warm water &amp; circulate well.
Settle in and soak your body or feet in the warm water.</t>
  </si>
  <si>
    <t>['EAN Code: 40147528', 'Country of origin: India', 'Manufacturer Name &amp; Address: Handmade Factory, Kanchan Industrial Estate, Saki Naka, Andheri (E), Mumbai- 400 072', 'Best before 02-03-2024', ]</t>
  </si>
  <si>
    <t>Rejoice in the notes of love and peace.
100% pure and natural products.
Free from chemicals, synthetic colour or fragrance.
The special gift you‚ve been looking for your loved one.
Uplifting aroma for stimulating feelings of joy and positivity.</t>
  </si>
  <si>
    <t>Soulflower Diwali Beauty Kit &amp; Gift box, Jasmine Heart Bath Skincare Gift Pack for men women, Organic, 10 pcs</t>
  </si>
  <si>
    <t>Gift yourself or your loved ones Soulflower Jasmine Heart Bath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skincare products which are healthy, regenerate and maintain body and skin balance.
This aroma gift set was specially designed for those who love the richness of jasmine aroma and want to fully immerse in its exotic experience or want to gift their loved ones a mind-alluring bath set. Each gift sets come in an attractive, colourful and handcrafted heart-shaped gift box to give to someone special containing Jasmine Aroma Massage Oil, Bhringraj Natural Oil, Jasmine Night Soap, Jasmine Aroma Potpourri, Jasmine Festive Big T-Light Aroma candles, Neck Roller and a Loofah.</t>
  </si>
  <si>
    <t>https://datalabs.siva3.io/image/Eunimart_groceries_40147526_1-soulflower-jasmine-heart-bath-personal-care-gift-set.jpg</t>
  </si>
  <si>
    <t>Castor Natural Oil - 120 ml, Jasmine Massage Oil - 90 ml, Jasmine Bath Salt - 500gm, Jasmine Night Soap - 150gm, Jasmine Aroma Oil - 30 ml, Jasmine Potpourri - 30gm, 1 Wooden Roller, 1 Loofah &amp; 2 Big Tealight Candles.</t>
  </si>
  <si>
    <t>['EAN Code: 40147526', 'Country of origin: India', 'Manufacturer Name &amp; Address: Handmade Factory, Kanchan Industrial Estate, Saki Naka, Andheri (E), Mumbai- 400 072', 'Best before 02-03-2024', ]</t>
  </si>
  <si>
    <t>Uplifting aroma for stimulating feelings of joy and positivity.
100% pure and natural products.
Free from chemicals, synthetic colour or fragrance.
Travel-friendly bath and body products.
The special gift you‚ve been looking for your loved one.</t>
  </si>
  <si>
    <t>Soulflower Diwali Beauty Kit &amp; Gift box, Lavender Heart Bath Skincare Gift Pack for Men women, Skin &amp; Hair, 10 pcs</t>
  </si>
  <si>
    <t>Gift yourself or your loved ones Soulflower Lavender Heart Bath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skincare products which are healthy, regenerate and maintain body and skin balance.
This aroma bath set is specially designed for those who love the aroma of rose and want to fully immerse in its alluring scent or want to gift their loved ones a romantic pamper bath set. This gift set comes in an attractive, colourful and handcrafted heart-shaped gift box to give to someone special or just for yourself containing Rosemary Lavender Healthy Hair Oil, Lavender Massage Oil, Skin Lavender Soap, Big T Light Candle, Lavender Potpourri, Neck Roller and a Loofah.</t>
  </si>
  <si>
    <t>https://datalabs.siva3.io/image/Eunimart_groceries_40147527_1-soulflower-lavender-heart-bath-gift-set-for-skin-hair.jpg</t>
  </si>
  <si>
    <t>Castor Natural Oil - 120 ml, Lavender Massage Oil - 90 ml, Lavender Bath Salt - 500 g, Skin Lavender Soap - 150 g, Lavender Aroma Oil - 30 ml, Lavender Potpourri - 30 g, 1 Wooden Roller, 1 Loofah, 2 Big Tealight Candles.</t>
  </si>
  <si>
    <t>['EAN Code: 40147527', 'Country of origin: India', 'Manufacturer Name &amp; Address: Handmade Factory, Kanchan Industrial Estate, Saki Naka, Andheri (E), Mumbai- 400 072', 'Best before 02-03-2024', ]</t>
  </si>
  <si>
    <t>100% pure and natural products.
Free from chemicals, synthetic colour or fragrance.
A special gift you‚ve been looking for your loved one.
Uplifting aroma for stimulating feelings of joy and positivity.</t>
  </si>
  <si>
    <t>Soulflower Diwali Gift Box For Him &amp; Her , Beauty Gift set for skin &amp; hair care, Organic, 5 pcs</t>
  </si>
  <si>
    <t>5 pcs</t>
  </si>
  <si>
    <t>PT Invent India PVT LTD, Plot Number 61, Marol Industrial Estate, Andheri East, Mumbai- 400059</t>
  </si>
  <si>
    <t>https://datalabs.siva3.io/image/Eunimart_groceries_40184126_3-soulflower-for-you-gift-set.jpg</t>
  </si>
  <si>
    <t>https://datalabs.siva3.io/image/Eunimart_groceries_40184126-2_3-soulflower-for-you-gift-set.jpg</t>
  </si>
  <si>
    <t>Skin Lavender Soap- 150g, Castor Oil- 120ml, Lavender Potpourri- 25g, Massage Oil- 50ml &amp; 2 Lavender T-Light Candles: 24 g (Box Weight: 650g).</t>
  </si>
  <si>
    <t>Have a relaxing massage with Lavender Massage Oil before the bath to moisturize your skin.
Create a relaxing ambience by lighting the aroma T-light candles.
Cut the Soulflower Skin Lavender Soap into two pieces and store the unused piece in a cool dry place.
Use every day to get moisturized, hydrated and blemish-free skin.
Apply Soulflower Castor Oil and massage directly on the skin or hair.
Massage gently.
You can blend this oil with any Soulflower carrier or essential oil to reduce consistency.
Place the Lavender Aroma potpourri in a bowl and let the sensual aroma naturally fill your surroundings to soothe emotions and enhance the mood of interior spaces.</t>
  </si>
  <si>
    <t>['EAN Code:40184126', 'Manufactured &amp; Marketed by: PT Invent India PVT LTD, Plot Number 61, Marol Industrial Estate, Andheri East, Mumbai- 400059', 'Country of origin: India', 'Best before__PSL__days from the date of delivery',  ']</t>
  </si>
  <si>
    <t>Lavender Soap revitalises dull and flaky skin.
Hydrates and softens skin.
Controls acne.
Cures skin irritation.
Finely Tunes with your Beauty Routine enhancing your skin texture Lavender Massage Oil.
Controls acne and ageing signs.
Restores sunburn and soothes itching.
Helps with tired muscles and fatigue.
Boosts energy while relieving stress.
Improves concentration and helps with insomnia Castor Oil.
Easily absorbed and semi-sticky.
Hydrates and softens skin.
Helps with dark circles around the eyes.
Controls acne and blemishes.
Gives you beautiful flawless skin.
Potpourri Gives a nourishing sleep.
Spreads positive vibes.
Revitalises the senses.
Safe and secure aromatise for your personal space.
Gives a soothing aromatic experience Candle.
Made With Pure &amp; Natural Lavender Essential Oil.
Aromatherapy Candle.
Natural Wax.
100% Lead-free Cotton Wick. 
Burn Time Up To 5-7 Hours.</t>
  </si>
  <si>
    <t>Soulflower Gift Pack, Lavender Hexagon Festive Gift Pack for Men Women, Skin &amp; Har care, 7 pcs</t>
  </si>
  <si>
    <t>Soul 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t>
  </si>
  <si>
    <t>7 pcs</t>
  </si>
  <si>
    <t>https://datalabs.siva3.io/image/Eunimart_groceries_40147530_1-soulflower-lavender-hexagon-festive-gift-set-for-skin-hair-care.jpg</t>
  </si>
  <si>
    <t>Lavender Bath Salt, Big T- Light Lavender Aroma Candles, Lavender Massage Oil, Lavender Soap &amp; Loofah.</t>
  </si>
  <si>
    <t>Massage yourself with lavender massage oil to get relief from muscle and joint pains.
Create a relaxing ambience by lighting the aroma T-light candles.
Cut skin lavender soap into two pieces and store the unused piece in a cool dry place.
Use every day to get toned and revitalise your skin.
Scrub away all your dead skin cells by gently massaging the loofah all over your body.
Apply rosemary Lavender essential oil on hair directly and massage well.
Keep overnight for better results.</t>
  </si>
  <si>
    <t>['EAN Code: 40147530', 'Country of origin: India', 'Manufacturer Name &amp; Address: Handmade Factory, Kanchan Industrial Estate, Saki Naka, Andheri (E), Mumbai- 400 072', 'Best before 02-03-2024', ]</t>
  </si>
  <si>
    <t>Uplifting aroma for stimulating feelings of joy and positivity.
100% pure and natural products.
Free from chemicals, synthetic colour or fragrance.
Travel-friendly bath and body products.</t>
  </si>
  <si>
    <t>Soulflower Handmade Anti Tan Tomato Soap For Men Women - Ideal For Lightening Blemishes, 150 g</t>
  </si>
  <si>
    <t>https://datalabs.siva3.io/image/Eunimart_groceries_40147507_3-soulflower-cold-processed-anti-tan-tomato-handmade-soap-for-skin-brightening.jpg</t>
  </si>
  <si>
    <t>https://datalabs.siva3.io/image/Eunimart_groceries_40147507-2_3-soulflower-cold-processed-anti-tan-tomato-handmade-soap-for-skin-brightening.jpg</t>
  </si>
  <si>
    <t>https://datalabs.siva3.io/image/Eunimart_groceries_40147507-3_3-soulflower-cold-processed-anti-tan-tomato-handmade-soap-for-skin-brightening.jpg</t>
  </si>
  <si>
    <t>https://datalabs.siva3.io/image/Eunimart_groceries_40147507-4_3-soulflower-cold-processed-anti-tan-tomato-handmade-soap-for-skin-brightening.jpg</t>
  </si>
  <si>
    <t>https://datalabs.siva3.io/image/Eunimart_groceries_40147507-5_1-soulflower-cold-processed-anti-tan-tomato-handmade-soap-for-skin-brightening.jpg</t>
  </si>
  <si>
    <t>https://datalabs.siva3.io/image/Eunimart_groceries_40147507-6_1-soulflower-cold-processed-anti-tan-tomato-handmade-soap-for-skin-brightening.jpg</t>
  </si>
  <si>
    <t>https://datalabs.siva3.io/image/Eunimart_groceries_40147507-7_1-soulflower-cold-processed-anti-tan-tomato-handmade-soap-for-skin-brightening.jpg</t>
  </si>
  <si>
    <t>https://datalabs.siva3.io/image/Eunimart_groceries_40147507-8_1-soulflower-cold-processed-anti-tan-tomato-handmade-soap-for-skin-brightening.jpg</t>
  </si>
  <si>
    <t>['EAN Code: 40147507', 'Country of origin: India', 'Manufacturer Name &amp; Address: Handmade Factory, Kanchan Industrial Estate, Saki Naka, Andheri (E), Mumbai- 400 072', 'Best before 01-03-2024', ]</t>
  </si>
  <si>
    <t>Helps in skin lightening and blackhead removal.
Makes your skin soft and supple.
Protects your skin from damage.
Enhances your skin texture.</t>
  </si>
  <si>
    <t>Soulflower Handmade Lemon Ginger Body Cleansing Soap For Men Women, Eases Achy Muscles, 150 g</t>
  </si>
  <si>
    <t>https://datalabs.siva3.io/image/Eunimart_groceries_40079147_2-soulflower-cold-processed-lemon-ginger-handmade-soap.jpg</t>
  </si>
  <si>
    <t>https://datalabs.siva3.io/image/Eunimart_groceries_40079147-2_2-soulflower-cold-processed-lemon-ginger-handmade-soap.jpg</t>
  </si>
  <si>
    <t>https://datalabs.siva3.io/image/Eunimart_groceries_40079147-3_1-soulflower-cold-processed-lemon-ginger-handmade-soap.jpg</t>
  </si>
  <si>
    <t>https://datalabs.siva3.io/image/Eunimart_groceries_40079147-4_1-soulflower-cold-processed-lemon-ginger-handmade-soap.jpg</t>
  </si>
  <si>
    <t>https://datalabs.siva3.io/image/Eunimart_groceries_40079147-5_1-soulflower-cold-processed-lemon-ginger-handmade-soap.jpg</t>
  </si>
  <si>
    <t>https://datalabs.siva3.io/image/Eunimart_groceries_40079147-6_1-soulflower-cold-processed-lemon-ginger-handmade-soap.jpg</t>
  </si>
  <si>
    <t>https://datalabs.siva3.io/image/Eunimart_groceries_40079147-7_1-soulflower-cold-processed-lemon-ginger-handmade-soap.jpg</t>
  </si>
  <si>
    <t>https://datalabs.siva3.io/image/Eunimart_groceries_40079147-8_1-soulflower-cold-processed-lemon-ginger-handmade-soap.jpg</t>
  </si>
  <si>
    <t>Lemon, Olive, Castor, Coconut, Ginger, Palm Kernel &amp; Vitamin E</t>
  </si>
  <si>
    <t>As the soap comes in the form of a large bar we suggest that you cut it into 2 parts &amp; store the unused part in a cool place.
Rub between hands to create lather.
Massage generously onto your face and body.
It is gentle for daily use.
Recommended using daily for best results.</t>
  </si>
  <si>
    <t>['EAN Code: 40079147', 'Country of origin: India', 'Manufacturer Name &amp; Address: Handmade Factory, Kanchan Industrial Estate, Saki Naka, Andheri (E), Mumbai- 400 072', 'Best before 01-03-2024', ']</t>
  </si>
  <si>
    <t>Cleanse Pores: Minimise the occurrence of spots and acne with the powerful antiseptic and cleansing qualities of Ginger extracts and fresh lemon juice extract that kills bacteria and rejuvenates your skin
Fights Wrinkles and Fine Lines: Curcumin present in Turmeric slows down the process of ageing by reducing wrinkles and fine lines
Fades scars and marks: Ditch marks and pigmentation with lemon that works as an astringent and make your skin bright with the extracts of turmeric and extract the root
Tones skin: Ginger is known for its aphrodisiac, antioxidant and toning properties and makes your skin radiant.
Slow down the process of ageing and get softer, younger skin with this refreshing soap bar</t>
  </si>
  <si>
    <t>About the Product
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Soulflower Lemon Ginger Handmade Soap, enriched with natural antiseptic, aphrodisiac, antioxidant &amp; cleansing properties to help with marks, acne, pigmentation, signs of ageing, clogged pores, acne, uneven skin tone &amp; dull skin. 100% pure, natural, vegan, and cold-pressed Soulflower lemon ginger soap is a handmade, hand-cut, natural oil-based soap. Tone your skin the natural way with a rich blend of fresh juices of lemon and ginger infused with lemon oil. Ginger extract and turmeric are herbs that are traditionally known to cure acne and make your skin glow. This soap brightens your skin tone and mood with its rich lather and tantalizing aroma.</t>
  </si>
  <si>
    <t>Soulflower Jasmine Aroma Bath Salt for Body &amp; Foot Spa, Muscle Pain Relief, Aromatherapy, 500 g</t>
  </si>
  <si>
    <t>About the Product
Our mineral-rich sea salt is mined from the Indian Ocean. This natural bath salt draws out impurities from your body, moisturizes and softens skin, relaxes the tired muscle, controls body acne and nourishes ageing skin. 
It is 100% Natural, Herbal, Pure, Organic &amp; Vegan.</t>
  </si>
  <si>
    <t>500 g</t>
  </si>
  <si>
    <t>https://datalabs.siva3.io/image/Eunimart_groceries_40079185_5-soulflower-jasmine-aroma-bath-salt-for-skin-dryness-cleanses-pores-relaxes-muscles.jpg</t>
  </si>
  <si>
    <t>https://datalabs.siva3.io/image/Eunimart_groceries_40079185-2_5-soulflower-jasmine-aroma-bath-salt-for-skin-dryness-cleanses-pores-relaxes-muscles.jpg</t>
  </si>
  <si>
    <t>https://datalabs.siva3.io/image/Eunimart_groceries_40079185-3_4-soulflower-jasmine-aroma-bath-salt-for-skin-dryness-cleanses-pores-relaxes-muscles.jpg</t>
  </si>
  <si>
    <t>https://datalabs.siva3.io/image/Eunimart_groceries_40079185-4_2-soulflower-jasmine-aroma-bath-salt-for-skin-dryness-cleanses-pores-relaxes-muscles.jpg</t>
  </si>
  <si>
    <t>https://datalabs.siva3.io/image/Eunimart_groceries_40079185-5_1-soulflower-jasmine-aroma-bath-salt-for-skin-dryness-cleanses-pores-relaxes-muscles.jpg</t>
  </si>
  <si>
    <t>https://datalabs.siva3.io/image/Eunimart_groceries_40079185-6_1-soulflower-jasmine-aroma-bath-salt-for-skin-dryness-cleanses-pores-relaxes-muscles.jpg</t>
  </si>
  <si>
    <t>https://datalabs.siva3.io/image/Eunimart_groceries_40079185-7_1-soulflower-jasmine-aroma-bath-salt-for-skin-dryness-cleanses-pores-relaxes-muscles.jpg</t>
  </si>
  <si>
    <t>https://datalabs.siva3.io/image/Eunimart_groceries_40079185-8_1-soulflower-jasmine-aroma-bath-salt-for-skin-dryness-cleanses-pores-relaxes-muscles.jpg</t>
  </si>
  <si>
    <t>100% Pure &amp; Natural Sea Salt, Rose Oil, Geranium Essential Oil, Olive Oil, Sodium Bicarbonate, sodium Borate And Vitamin E.</t>
  </si>
  <si>
    <t>, Add 3 spoonful of Soulflower Jasmine Bath Salt to warm water &amp; circulate well.
, Settle in and soak your body or feet into the warm water.</t>
  </si>
  <si>
    <t>['EAN Code: 8904134009163', 'Country of origin: India', 'Manufacturer Name &amp; Address: Handmade Factory, Kanchan Industrial Estate, Saki Naka, Andheri (E), Mumbai- 400 072', 'Best before 01-03-2024', ']</t>
  </si>
  <si>
    <t>, Antiseptic Indian Ocean sea salt is well known for its rejuvenating effects on the skin. It moisturizes and revitalizes your skin, eliminates dryness and its high magnesium content soothes irritation. It also cleanses pores and relaxes muscles.
, Exotic Jasmine essential oil is warming, relaxing, stimulating and soothing with aphrodisiac properties that boost your sensualities and confidence. It lightens stretch marks &amp; scars, helps you feel peaceful, moisturizes and softens dry patchy skin and clears skin pores. The exotic sensual Jasmine aroma attunes your body chakras like Sahasrara; The Crown Chakra, Anahata; The Heart Chakra and Svadhisthana; The Sacral Chakra.
, Skin moisturizer Olive oil has a fruity aroma that acts as a mind relaxer. It gives great exfoliation to your skin and its softening formula controls wrinkles and conditions dry skin.
, Sodium Bicarbonate helps to soothe itchiness while Sodium Borate‚s antiseptic properties help to control acne and lightens scars, skin blemishes, and other skin spots.</t>
  </si>
  <si>
    <t>Soulflower Jasmine Pure Glycerine Soap, 100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</si>
  <si>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Jasmine Glycerin Soap improves skin elasticity, helping to reduce the visibility of scars &amp; stretch marks. It leaves your skin gently cleansed &amp; lightly perfumed. Use to reduce greasy skin, while soothing dry, sensitive &amp; irritated skin. Glycerin has humectants properties, attracting moisture to your skin making it softer &amp; smoother, one of the reasons that our soaps are so beautiful on the skin. This soap does not use any animal product like milk or honey. It is completely Vegan and SLES free. It is best suited for dry and sensitive skin.</t>
  </si>
  <si>
    <t>https://datalabs.siva3.io/image/Eunimart_groceries_40147513_1-soulflower-jasmine-pure-glycerin-soap-cold-processed-100-natural-organic.jpg</t>
  </si>
  <si>
    <t>https://datalabs.siva3.io/image/Eunimart_groceries_40147513-2_1-soulflower-jasmine-pure-glycerin-soap-cold-processed-100-natural-organic.jpg</t>
  </si>
  <si>
    <t>Jasmine Essential Oil: The aroma of Jasmine uplifts your mood. It is an antidepressant and has aphrodisiac properties. The intoxicating scent is incredibly soothing and uplifting which melts away all negative feelings and inhibitions. Glycerin: It has a soothing effect on your skin when diluted with water and is also known to soften the skin. This is the reason why it is so widely used in many soaps.</t>
  </si>
  <si>
    <t>‚As the soap soap comes in large bar sizes, you should cut how much you need, and store the unused soap in a cool dry place.
‚This way you can make your soap last for a long time.
‚Keep the soap in a soap dish, so that water drains away &amp; the soap is dry when not in use.
‚It does not contain artificial hardeners and preservatives.
‚Store in a cool dry place for longer shelf life.</t>
  </si>
  <si>
    <t>['EAN Code: 40147513', 'Country of origin: India', 'Manufacturer Name &amp; Address: Handmade Factory, Kanchan Industrial Estate, Saki Naka, Andheri (E), Mumbai- 400 072', 'Best before 02-03-2024', ]</t>
  </si>
  <si>
    <t>‚Helps to reduce the visibility of scars and stretch marks
‚It leaves the skin gently cleansed and perfumed
‚Assists in reducing oil on the skin making it less greasy
‚Provides a calming effect on the dry or cracked skin</t>
  </si>
  <si>
    <t>Soulflower Lavender Himalayan Pink Rock Bath Salt for Body &amp; Foot Spa, knee aches &amp; Muscle Pain Relief 500gm, 500 g</t>
  </si>
  <si>
    <t>This natural bath salt draws out impurities from your body giving you a relaxing retreat. The incredible harmony of nature, flora, and purity in Soulflower Lavender Himalayan Pink Bath Salt is a healing therapy for your mind and body.</t>
  </si>
  <si>
    <t>https://datalabs.siva3.io/image/Eunimart_groceries_40147523_3-soulflower-lavender-himalayan-pink-rock-aroma-bath-salt-100-natural-organic.jpg</t>
  </si>
  <si>
    <t>https://datalabs.siva3.io/image/Eunimart_groceries_40147523-2_3-soulflower-lavender-himalayan-pink-rock-aroma-bath-salt-100-natural-organic.jpg</t>
  </si>
  <si>
    <t>https://datalabs.siva3.io/image/Eunimart_groceries_40147523-3_3-soulflower-lavender-himalayan-pink-rock-aroma-bath-salt-100-natural-organic.jpg</t>
  </si>
  <si>
    <t>https://datalabs.siva3.io/image/Eunimart_groceries_40147523-4_3-soulflower-lavender-himalayan-pink-rock-aroma-bath-salt-100-natural-organic.jpg</t>
  </si>
  <si>
    <t>https://datalabs.siva3.io/image/Eunimart_groceries_40147523-5_1-soulflower-lavender-himalayan-pink-rock-aroma-bath-salt-100-natural-organic.jpg</t>
  </si>
  <si>
    <t>https://datalabs.siva3.io/image/Eunimart_groceries_40147523-6_1-soulflower-lavender-himalayan-pink-rock-aroma-bath-salt-100-natural-organic.jpg</t>
  </si>
  <si>
    <t>https://datalabs.siva3.io/image/Eunimart_groceries_40147523-7_1-soulflower-lavender-himalayan-pink-rock-aroma-bath-salt-100-natural-organic.jpg</t>
  </si>
  <si>
    <t>https://datalabs.siva3.io/image/Eunimart_groceries_40147523-8_1-soulflower-lavender-himalayan-pink-rock-aroma-bath-salt-100-natural-organic.jpg</t>
  </si>
  <si>
    <t>80% Pure Himalayan Pink Sea Salt, Lavender Essential Oil &amp; Olive Oil.</t>
  </si>
  <si>
    <t>Add 3 spoons of soul flower lavender Himalayan pink rock bath salt to warm water &amp; circulate well.
Settle in and soak your body or feet in the warm water.
Mix with Soulflower essential oil or massage oil and use it as a scrub.
Rinse thoroughly.</t>
  </si>
  <si>
    <t>['EAN Code: 40147523', 'Country of origin: India', 'Manufacturer Name &amp; Address: Handmade Factory, Kanchan Industrial Estate, Saki Naka, Andheri (E), Mumbai- 400 072', 'Best before 01-03-2024', ]</t>
  </si>
  <si>
    <t>Detoxifying Himalayan sea salt balances systemic pH in your body that relaxes muscles.
Trace mineral-rich Himalayan rock salt prevents bacterial growth and increases moisture retention giving you soft and supple skin.
Soulflower Lavender Himalayan Pink Rock Bath salt contains soothing Lavender essential oil which relaxes the mind and makes this Himalayan bath salt perfect for a body or foot spa.
Calms your mind and cleanses impurities from your body.
100% Pure.
Vegan &amp; Organic.
High-grade exclusive quality.
This product is perfect for all skin types.</t>
  </si>
  <si>
    <t>Soulflower Ocean Blue Bath Salt - Aromatherapy, For Body &amp; Foot Spa, 500 g</t>
  </si>
  <si>
    <t>Our mineral-rich sea salt is mined from the Indian Ocean. This natural bath salt draws out impurities from your body, revitalises skin, eliminates dryness and improves skin texture.</t>
  </si>
  <si>
    <t>https://datalabs.siva3.io/image/Eunimart_groceries_40079181_3-soulflower-ocean-blue-aroma-bath-salt-for-acne-control-dry-skin-body-detox.jpg</t>
  </si>
  <si>
    <t>https://datalabs.siva3.io/image/Eunimart_groceries_40079181-2_3-soulflower-ocean-blue-aroma-bath-salt-for-acne-control-dry-skin-body-detox.jpg</t>
  </si>
  <si>
    <t>https://datalabs.siva3.io/image/Eunimart_groceries_40079181-3_2-soulflower-ocean-blue-aroma-bath-salt-for-acne-control-dry-skin-body-detox.jpg</t>
  </si>
  <si>
    <t>https://datalabs.siva3.io/image/Eunimart_groceries_40079181-4_2-soulflower-ocean-blue-aroma-bath-salt-for-acne-control-dry-skin-body-detox.jpg</t>
  </si>
  <si>
    <t>100% Pure &amp; Natural Sea Salt, Kiwi Fruit Oil, Olive Oil, Sodium Bicarbonate, Sodium Borate &amp; Vitamin E.</t>
  </si>
  <si>
    <t>Add 3 spoonfuls of Soulflower Ocean Blue Bath Salt to warm water &amp; circulate well.
Settle in and soak your body or feet in the warm water.</t>
  </si>
  <si>
    <t>['EAN Code: 8904134009187', 'Country of origin: India', 'Manufacturer Name &amp; Address: Handmade Factory, Kanchan Industrial Estate, Saki Naka, Andheri (E), Mumbai- 400 072', 'Best before 01-03-2024', ']</t>
  </si>
  <si>
    <t>Antiseptic Indian Ocean sea salt is well known for its rejuvenating effects on the skin. It moisturises and revitalises your skin, eliminates dryness and its high magnesium content soothes irritation. It also cleanses pores and relaxes tired muscles.
Kiwi seed oil is rich in vitamin C and E and antioxidants that boost and rejuvenate skin‚s health, promote new cell generation, maintain skin‚s elasticity, reverse ageing signs, control acne, and sun damage and lighten skin tone. The rich fruity aroma of kiwi attunes your Svadhisthana; The Sacral Chakra.
Skin moisturiser Olive oil has a fruity aroma that acts as a mind relaxer. It gives great exfoliation to your skin and its softening formula lightens wrinkles and conditions dry skin.
Sodium Bicarbonate helps to soothe itching while Sodium Borate‚s antibacterial properties help to control acne &amp; scars and lighten skin, blemishes and other skin spots.</t>
  </si>
  <si>
    <t>Soulflower Orange Peppermint Exotic Handmade Soap For Healthy Looking Skin, 150 g</t>
  </si>
  <si>
    <t>About the Product
100% pure, natural, vegan, and cold-pressed Soulflower orange peppermint soap for men is a handmade, hand-cut, natural oil-based soap. Enhance your bathing experience with fresh orange juice and aloe vera gel that improve your skin tone while refreshing peppermint oil energises your mood. 
Slow down your skin cell damage with turmeric and simultaneously cleanse your skin with Multani mitti. The citric aroma and rich fluffy lather of this soap revitalize your mind and body and make you feel refreshed.</t>
  </si>
  <si>
    <t>https://datalabs.siva3.io/image/Eunimart_groceries_30006973_3-soulflower-cold-processed-orange-peppermint-handmade-mens-soap.jpg</t>
  </si>
  <si>
    <t>https://datalabs.siva3.io/image/Eunimart_groceries_30006973-2_3-soulflower-cold-processed-orange-peppermint-handmade-mens-soap.jpg</t>
  </si>
  <si>
    <t>https://datalabs.siva3.io/image/Eunimart_groceries_30006973-3_2-soulflower-cold-processed-orange-peppermint-handmade-mens-soap.jpg</t>
  </si>
  <si>
    <t>https://datalabs.siva3.io/image/Eunimart_groceries_30006973-4_2-soulflower-cold-processed-orange-peppermint-handmade-mens-soap.jpg</t>
  </si>
  <si>
    <t>https://datalabs.siva3.io/image/Eunimart_groceries_30006973-5_1-soulflower-cold-processed-orange-peppermint-handmade-mens-soap.jpg</t>
  </si>
  <si>
    <t>https://datalabs.siva3.io/image/Eunimart_groceries_30006973-6_1-soulflower-cold-processed-orange-peppermint-handmade-mens-soap.jpg</t>
  </si>
  <si>
    <t>https://datalabs.siva3.io/image/Eunimart_groceries_30006973-7_1-soulflower-cold-processed-orange-peppermint-handmade-mens-soap.jpg</t>
  </si>
  <si>
    <t>Orange, Aloe Vera, Olive, Castor, Coconut, Turmeric Powder, Palm Kernel &amp; Vitamin E</t>
  </si>
  <si>
    <t>As the soap comes in the form of a large bar we suggest that you cut it into 2 parts &amp; store the unused part in a cool place
Rub between hands to create lather
Massage generously onto your face and body
Gentle for daily use
Recommended to use daily for best results</t>
  </si>
  <si>
    <t>['EAN Code: 8904134009873', 'Country of origin: India', 'Manufacturer Name &amp; Address: Handmade Factory, Kanchan Industrial Estate, Saki Naka, Andheri (E), Mumbai- 400 072', 'Best before 01-03-2024', ']</t>
  </si>
  <si>
    <t>Acts as a skin toner: Improve your skin tone and make your skin look radiant with this Multani mitti infused wonder bar that lightens blemishes and marks too
Skin Cleanser: The deep cleansing action of multani mitti removes dead cells and impurities
Fades acne marks: Bid goodbye to acne with Orange that is rich in citric acid and possesses a gentle exfoliating quality to reveal brighter skin every day
Reverses ageing process: It is an excellent beauty aid in reversing the ageing process. As orange is replete with vitamin C, which increases the production of collagen and keeps the skin firm and moist</t>
  </si>
  <si>
    <t>Soulflower Organic Handmade Skin Lavender Bar Soap With Lavender Oil - Relax Rejuvenate Skin, 150 g</t>
  </si>
  <si>
    <t>Soulflower Clean Beauty
Soulflower Clean Beauty is about shaking up your beauty bag with clean, pure, natural and vegan products, using the least number of products on your skin &amp; hair. Beauty from within is about being part of natural healthier innovations without harmful health effects.</t>
  </si>
  <si>
    <t>https://datalabs.siva3.io/image/Eunimart_groceries_30006961_3-soulflower-cold-processed-skin-lavender-handmade-soap.jpg</t>
  </si>
  <si>
    <t>https://datalabs.siva3.io/image/Eunimart_groceries_30006961-2_3-soulflower-cold-processed-skin-lavender-handmade-soap.jpg</t>
  </si>
  <si>
    <t>https://datalabs.siva3.io/image/Eunimart_groceries_30006961-3_2-soulflower-cold-processed-skin-lavender-handmade-soap.jpg</t>
  </si>
  <si>
    <t>https://datalabs.siva3.io/image/Eunimart_groceries_30006961-4_1-soulflower-cold-processed-skin-lavender-handmade-soap.jpg</t>
  </si>
  <si>
    <t>https://datalabs.siva3.io/image/Eunimart_groceries_30006961-5_1-soulflower-cold-processed-skin-lavender-handmade-soap.jpg</t>
  </si>
  <si>
    <t>https://datalabs.siva3.io/image/Eunimart_groceries_30006961-6_1-soulflower-cold-processed-skin-lavender-handmade-soap.jpg</t>
  </si>
  <si>
    <t>https://datalabs.siva3.io/image/Eunimart_groceries_30006961-7_1-soulflower-cold-processed-skin-lavender-handmade-soap.jpg</t>
  </si>
  <si>
    <t>https://datalabs.siva3.io/image/Eunimart_groceries_30006961-8_1-soulflower-cold-processed-skin-lavender-handmade-soap.jpg</t>
  </si>
  <si>
    <t>As Soulflower soaps are double sized than regular soaps,
we suggest you Cut it into 2 pieces &amp; store the unused part in a cool place.
Rub between hands to create lather.
Massage generously onto your face and body.
Recommended to using daily for best results.</t>
  </si>
  <si>
    <t>['EAN Code: 8904134009811', 'Country of origin: India', 'Manufacturer Name &amp; Address: Handmade Factory, Kanchan Industrial Estate, Saki Naka, Andheri (E), Mumbai- 400 072', 'Best before 01-03-2024', ']</t>
  </si>
  <si>
    <t>Detoxify and moisturize your skin.
Infused with natural oils that form a smooth and creamy lather.
Makes your skin look younger.</t>
  </si>
  <si>
    <t>Soulflower Papaya &amp; Cucumber Handmade Bathing Bar Soap For Men Women - Helps Skin Brightening, 150 g</t>
  </si>
  <si>
    <t>https://datalabs.siva3.io/image/Eunimart_groceries_30006959_4-soulflower-cold-processed-papaya-cucumber-handmade-soap.jpg</t>
  </si>
  <si>
    <t>https://datalabs.siva3.io/image/Eunimart_groceries_30006959-2_4-soulflower-cold-processed-papaya-cucumber-handmade-soap.jpg</t>
  </si>
  <si>
    <t>https://datalabs.siva3.io/image/Eunimart_groceries_30006959-3_3-soulflower-cold-processed-papaya-cucumber-handmade-soap.jpg</t>
  </si>
  <si>
    <t>https://datalabs.siva3.io/image/Eunimart_groceries_30006959-4_1-soulflower-cold-processed-papaya-cucumber-handmade-soap.jpg</t>
  </si>
  <si>
    <t>https://datalabs.siva3.io/image/Eunimart_groceries_30006959-5_1-soulflower-cold-processed-papaya-cucumber-handmade-soap.jpg</t>
  </si>
  <si>
    <t>https://datalabs.siva3.io/image/Eunimart_groceries_30006959-6_1-soulflower-cold-processed-papaya-cucumber-handmade-soap.jpg</t>
  </si>
  <si>
    <t>https://datalabs.siva3.io/image/Eunimart_groceries_30006959-7_1-soulflower-cold-processed-papaya-cucumber-handmade-soap.jpg</t>
  </si>
  <si>
    <t>https://datalabs.siva3.io/image/Eunimart_groceries_30006959-8_1-soulflower-cold-processed-papaya-cucumber-handmade-soap.jpg</t>
  </si>
  <si>
    <t>https://datalabs.siva3.io/image/Eunimart_groceries_30006959-9_1-soulflower-cold-processed-papaya-cucumber-handmade-soap.jpg</t>
  </si>
  <si>
    <t>['EAN Code: 8904134009781', 'Country of origin: India', 'Manufacturer Name &amp; Address: Handmade Factory, Kanchan Industrial Estate, Saki Naka, Andheri (E), Mumbai- 400 072', 'Best before 01-03-2024', ']</t>
  </si>
  <si>
    <t>A refreshing cleanser for radiant &amp; glowing skin.
Clears pores and improves the skin texture.
Infused with cucumber and papaya extracts.
Hydrates and help to retain the skin moisture.
Makes your skin look younger.</t>
  </si>
  <si>
    <t>Soulflower Peppermint Energising Handmade Soap For Men Women, For Cool Soft Skin, 150 g</t>
  </si>
  <si>
    <t>About the Product
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100% pure, natural, vegan and cold-pressed Soulflower Refreshing Peppermint Soap is a handmade, hand-cut, natural oil-based soap. The antiseptic properties of Peppermint Essential Oil maintain your skins oil balance to give you acne-free skin. Mint leaves exfoliate your skin and make it smooth and shiny. This refreshing soap formulation invigorates your mind with its minty aroma and snowy lather to give you healthy and radiant skin.</t>
  </si>
  <si>
    <t>https://datalabs.siva3.io/image/Eunimart_groceries_40147509_3-soulflower-refreshing-peppermint-soap.jpg</t>
  </si>
  <si>
    <t>https://datalabs.siva3.io/image/Eunimart_groceries_40147509-2_3-soulflower-refreshing-peppermint-soap.jpg</t>
  </si>
  <si>
    <t>https://datalabs.siva3.io/image/Eunimart_groceries_40147509-3_3-soulflower-refreshing-peppermint-soap.jpg</t>
  </si>
  <si>
    <t>https://datalabs.siva3.io/image/Eunimart_groceries_40147509-4_1-soulflower-refreshing-peppermint-soap.jpg</t>
  </si>
  <si>
    <t>https://datalabs.siva3.io/image/Eunimart_groceries_40147509-5_1-soulflower-refreshing-peppermint-soap.jpg</t>
  </si>
  <si>
    <t>Peppermint, Olive Oil, Castor Oil , Coconut Oil, Palm Kernel &amp; Vitamin E.</t>
  </si>
  <si>
    <t>‚As the soap comes in a large bar we suggest you cut it into two pieces &amp; store the unused part in a cool place.
‚Lather between hands with water.
‚Apply generously and massage it on to your face and body.
‚Gentle enough for daily use.
‚Recommended using daily for best results.</t>
  </si>
  <si>
    <t>['EAN Code: 40147509', 'Country of origin: India', 'Manufacturer Name &amp; Address: Handmade Factory, Kanchan Industrial Estate, Saki Naka, Andheri (E), Mumbai- 400 072', 'Best before 02-03-2024', 'For queries call 1860 123 1000 |']</t>
  </si>
  <si>
    <t>‚Anti-inflammatory properties: The astringent, antiseptic and anti-inflammatory properties of peppermint reduce the appearance of acne, blackheads, rashes and redness of the skin.
‚Removes Excess Oil: Menthol in peppermint reduces the secretion of oil from the sebaceous glands and gives you oil-free skin naturally.
‚Minimises Pores: Nutrients in peppermint leaves help tone the skin, shrink pores, reduce swelling and restore skin elasticity.</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</si>
  <si>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Lavender is great for toning and revitalising the skin. It is useful for all type of skin problems such as acne, oily skin, boils, burns, sunburn, wounds, insect bites. This soap is suitable for all skin types. Glycerin has humectants properties attracting moisture to your skin making it softer &amp; smoother, one of the reasons that our soaps are so beautiful on the skin. This soap does not use any animal product like milk or honey. It is completely vegan and is SLS free.</t>
  </si>
  <si>
    <t>https://datalabs.siva3.io/image/Eunimart_groceries_40147514_1-soulflower-pure-lavender-glycerin-soap-with-coconut-oil-cold-processed-100-natural.jpg</t>
  </si>
  <si>
    <t>https://datalabs.siva3.io/image/Eunimart_groceries_40147514-2_1-soulflower-pure-lavender-glycerin-soap-with-coconut-oil-cold-processed-100-natural.jpg</t>
  </si>
  <si>
    <t>Vitamin E, Lavendar Essential Oil, Vegetable Glycerine Base</t>
  </si>
  <si>
    <t>‚As Soulflower soaps are double-sized than regular soaps,
‚we suggest you Cut it into 2 pieces &amp; store the unused part in a cool place
‚Rub between hands to create lather.
‚Massage generously onto your face and body.
‚Recommended to using daily for best results.</t>
  </si>
  <si>
    <t>['EAN Code: 40147514', 'Country of origin: India', 'Manufacturer Name &amp; Address: Handmade Factory, Kanchan Industrial Estate, Saki Naka, Andheri (E), Mumbai- 400 072', 'Best before 02-03-2024', 'For queries call 1860 123 1000 | Address: Innovative Retail Concepts Private Limited No.18, 2nd &amp; 3rd Floor, 80 Feet Main Road, Koramangala 4th Block, Bangalore - 560034. | ']</t>
  </si>
  <si>
    <t>Lavender fights against acne and inflammation due to its anti-septic properties
Contains Glycerin that softens the skin
No added preservatives and SLS
100% natural herbs and essential oils</t>
  </si>
  <si>
    <t>Soulflower Pure Sandalwood Oil Cleansing Soap Bar For Men Women, Handmade Soap For Glowing skin, 150 g</t>
  </si>
  <si>
    <t>About the Product
100% pure, natural, vegan, and cold-pressed Soulflower cleansing sandalwood soap is a handmade hand cut natural oil-based soap. Sandalwood oil brightens your skin complexion. Ashwagandha root extract and turmeric powder exfoliate dirt, impurities, clogged pores and brighten complexion giving you glowing soft skin. 
Soothe your senses with our traditional blend of ingredients that give this soap its woody aroma and natural oils that make large fluffy bubbles.</t>
  </si>
  <si>
    <t>https://datalabs.siva3.io/image/Eunimart_groceries_30006970_4-soulflower-cold-processed-sandalwood-handmade-soap.jpg</t>
  </si>
  <si>
    <t>https://datalabs.siva3.io/image/Eunimart_groceries_30006970-2_4-soulflower-cold-processed-sandalwood-handmade-soap.jpg</t>
  </si>
  <si>
    <t>https://datalabs.siva3.io/image/Eunimart_groceries_30006970-3_3-soulflower-cold-processed-sandalwood-handmade-soap.jpg</t>
  </si>
  <si>
    <t>https://datalabs.siva3.io/image/Eunimart_groceries_30006970-4_2-soulflower-cold-processed-sandalwood-handmade-soap.jpg</t>
  </si>
  <si>
    <t>https://datalabs.siva3.io/image/Eunimart_groceries_30006970-5_1-soulflower-cold-processed-sandalwood-handmade-soap.jpg</t>
  </si>
  <si>
    <t>https://datalabs.siva3.io/image/Eunimart_groceries_30006970-6_1-soulflower-cold-processed-sandalwood-handmade-soap.jpg</t>
  </si>
  <si>
    <t>https://datalabs.siva3.io/image/Eunimart_groceries_30006970-7_1-soulflower-cold-processed-sandalwood-handmade-soap.jpg</t>
  </si>
  <si>
    <t>https://datalabs.siva3.io/image/Eunimart_groceries_30006970-8_1-soulflower-cold-processed-sandalwood-handmade-soap.jpg</t>
  </si>
  <si>
    <t>Sandalwood, Walnut, Ashwagandha Root, Turmeric Powder, Almond, Olive, Castor, Coconut, Palm Oil &amp; Vitamin E</t>
  </si>
  <si>
    <t>As the soap comes in a large bar we suggest you cut it into 2 pieces &amp; store the unused part in a cool place
Lather between hands with water
Apply generously and massage it on to your face and body
Gentle enough for daily use
Recommended using daily for best results</t>
  </si>
  <si>
    <t>['EAN Code: 8904134007282', 'Country of origin: India', 'Manufacturer Name &amp; Address: Handmade Factory, Kanchan Industrial Estate, Saki Naka, Andheri (E), Mumbai- 400 072', 'Best before 01-03-2024', ']</t>
  </si>
  <si>
    <t>For An Exfoliated Bright Soft Glowing Skin: Soulflower promises quality in every bit and provides authentic pure and natural cold processed soaps infused with life-changing wellness benefits suitable for a beautiful healthy stress-free lifestyle
Brightens Dull Skin: This fantastic soap helps scrub any dirt and grime from your pores, allowing your skin to breath, while also cleansing out ideal spots. The sandalwood in the soap helps lighten the appearance of the skin making it look bright and fresh instantly
Heals Dry skin: Dry and flaky skin causes itchiness &amp; frustration. The white flaky skin can take away your confidence. This soap which is a blend of almond, olive, coconut oils, sandalwood powder promises to cure this skin issue leaving your skin supple, soft and moisturized
Tightens Dropping skin: Sandalwood is best known for skin tightening since ages. This soap will even out skin complexion, firms sagging and loose skin. It rejuvenates your dropping skin to become tight and youthful
Prevents Skin Infection:  Sandalwood Cleansing soap is rich in the antiseptic property which reduces the possibility of infection. The astringents property of the soap causes coagulation of skin protein which protects the skin from acne, pimples and insect bites</t>
  </si>
  <si>
    <t>Soulflower Pure Strawberry Glycerine Soap, 100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</si>
  <si>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Fresh Strawberries cleanse skin and help in curing acne and pimples. Packed with Antioxidants, which fight the damaging effects of the sun and environment. Glycerin has Humectants properties, attracting moisture to our skin making it softer &amp; smoother, one of the reasons that our soaps are so beautiful on the skin. This soap does not use any animal product like milk or honey. It is completely vegan and is SLS free.</t>
  </si>
  <si>
    <t>https://datalabs.siva3.io/image/Eunimart_groceries_40147520_1-soulflower-pure-strawberry-glycerin-soap-cold-processed-100-natural-organic.jpg</t>
  </si>
  <si>
    <t>https://datalabs.siva3.io/image/Eunimart_groceries_40147520-2_1-soulflower-pure-strawberry-glycerin-soap-cold-processed-100-natural-organic.jpg</t>
  </si>
  <si>
    <t>Fresh Strawberries, Oatmeal, Strawberry Oil, Cocoa Butter, Olive Oil, Castor Oil, Coconut Oil, Plam Oil and Palm Kernel Oil, Vitamin E.</t>
  </si>
  <si>
    <t>['EAN Code: 40147520', 'Country of origin: India', 'Manufacturer Name &amp; Address: Handmade Factory, Kanchan Industrial Estate, Saki Naka, Andheri (E), Mumbai- 400 072']</t>
  </si>
  <si>
    <t>‚ Get bright, clean and hydrated skin
‚ It prevents ageing and reduces Sebum Secretion
‚ Lightens the skin and clears acne
‚ Revitalises skin
‚ Repairs damage
‚ Clears clogged pores
‚ Adds Radiance
‚ Detoxifies
‚ Controls acne and pimples
‚ Makes skin look youthful</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</si>
  <si>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Soulflower Pure Tea Tree Glycerin Soapis power packed with vitamins, nutrients, naturally occurring anti-microbial, anti-fungal &amp; anti-bacterial properties that help excessive oil buildup, swelling, redness, acne &amp; pimples.</t>
  </si>
  <si>
    <t>https://datalabs.siva3.io/image/Eunimart_groceries_40147521_1-soulflower-pure-tea-tree-glycerin-soap-cold-processed-100-natural-organic.jpg</t>
  </si>
  <si>
    <t>https://datalabs.siva3.io/image/Eunimart_groceries_40147521-2_1-soulflower-pure-tea-tree-glycerin-soap-cold-processed-100-natural-organic.jpg</t>
  </si>
  <si>
    <t>As Soulflower soaps are double-sized than regular soaps,
we suggest you Cut it into 2 pieces &amp; store the unused part in a cool place Lather between hands with water
Apply generously and massage it on to your face and body
Recommended using daily for best results</t>
  </si>
  <si>
    <t>['EAN Code: 40147521', 'Country of origin: India', 'Manufacturer Name &amp; Address: Handmade Factory, Kanchan Industrial Estate, Saki Naka, Andheri (E), Mumbai- 400 072', 'Best before 02-03-2024', 'For queries call 1860 123 1000| Address: Innovative Retail Concepts Private Limited No.18, 2nd &amp; 3rd Floor, 80 Feet Main Road, Koramangala 4th Block, Bangalore - 560034. | ']</t>
  </si>
  <si>
    <t>Tea Tree oil fights against bacteria, fungi and viruses.
Reduces swelling, redness and scarring that commonly occur with acne or pimples.
Contains Glycerin that softens the skin.
No added preservatives and SLS.
100% natural herbs and essential oils</t>
  </si>
  <si>
    <t>Soulflower Rose Glycerine Soap, 100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</si>
  <si>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Feel fresh, clean and refreshed with Rose which will leave your skin delicately scented with an uplifting rose fragrance. This soap does not use any animal product like milk or honey. It is completely vegan. Rose helps to improve the skin's appearance and to perfume the skin. It contains glycerin that softens the skin. It has no added preservatives and SLS and is 100% natural herbs and essential oils. It is a vegan product and is SLS free.</t>
  </si>
  <si>
    <t>https://datalabs.siva3.io/image/Eunimart_groceries_40147518_1-soulflower-rose-glycerin-soap-for-clean-refreshed-skin-cold-processed-100-natural-organic.jpg</t>
  </si>
  <si>
    <t>https://datalabs.siva3.io/image/Eunimart_groceries_40147518-2_1-soulflower-rose-glycerin-soap-for-clean-refreshed-skin-cold-processed-100-natural-organic.jpg</t>
  </si>
  <si>
    <t>Rose Essential Oil, Glycerine.</t>
  </si>
  <si>
    <t>‚ Lather between hands with water.
‚ Apply generously and massage it on to your face and body.</t>
  </si>
  <si>
    <t>['EAN Code: 40147518', 'Country of origin: India', 'Manufacturer Name &amp; Address: Handmade Factory, Kanchan Industrial Estate, Saki Naka, Andheri (E), Mumbai- 400 072', 'Best before 02-03-2024', ]</t>
  </si>
  <si>
    <t>‚ Free from SLS, Chemicals, Synthetic colour &amp; fragrance.
‚ Glycerine has humectant properties, attracting moisture to your skin making it softer &amp; smoother.
‚ For all skin types.
‚ Made from pure natural herbs and essential oils.
‚ Glycerine has a soothing effect on your skin when diluted with water and is also known to soften the skin.</t>
  </si>
  <si>
    <t>Soulflower Sea Cool Glycerine Soap, 100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</si>
  <si>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Our Sea Cool Glycerin Soap is 100% veg soap, made from natural herbs, essential oils &amp; vegetable oils. Glycerin, which is produced naturally during the soap making process moisturizes the skin. These natural ingredients make our soap bubbly, creamy &amp; soft. Feel refreshed with the amazing aroma of the salty sea. Glycerin has humectants properties, attracting moisture to your skin making it softer &amp; smoother, one of the reasons that our soaps are so beautiful on the skin. This soap does not use any animal product like milk or honey. This product is vegan and is SLS free.</t>
  </si>
  <si>
    <t>https://datalabs.siva3.io/image/Eunimart_groceries_40147519_1-soulflower-sea-cool-glycerin-soap-cold-processed-100-natural-organic.jpg</t>
  </si>
  <si>
    <t>https://datalabs.siva3.io/image/Eunimart_groceries_40147519-2_1-soulflower-sea-cool-glycerin-soap-cold-processed-100-natural-organic.jpg</t>
  </si>
  <si>
    <t>Formulation Of Orange Essential Oil</t>
  </si>
  <si>
    <t>['EAN Code: 40147519', 'Country of origin: India', 'Manufacturer Name &amp; Address: Handmade Factory, Kanchan Industrial Estate, Saki Naka, Andheri (E), Mumbai- 400 072', 'Best before 02-03-2024', ]</t>
  </si>
  <si>
    <t>‚ Free from SLS, Chemicals, Synthetic colour &amp; fragrance.
‚ Glycerine has humectant properties, attracting moisture to your skin making it softer &amp; smoother.
‚ For all skin types.
‚ Glycerine has a soothing effect on your skin when diluted with water and is also known to soften the skin.</t>
  </si>
  <si>
    <t>Soulflower Soulflower Handmade Hot Chocolate Soap , Organic Paraben Free , Deep cleanse for face, Body, Skin, 150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</si>
  <si>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100% pure, natural, vegan and cold-pressed Soulflower Hot Chocolate Soap is a handmade, hand-cut, natural oil-based soap. It is made from Chocolate, Cocoa Powder and Cocoa Butter, Coconut milk, oils of Olive, Coconut, Castor and Palm with Vitamin E. Chocolate reduces tan and makes your skin glow while Coconut milk deeply moisturizes your skin. This exquisite blend of essential oils prevents damage to give you healthy skin. Sensationalize your senses with the lush aroma of Soulflower Hot Chocolate Handmade Soap that gives a creamy luxurious lather.</t>
  </si>
  <si>
    <t>https://datalabs.siva3.io/image/Eunimart_groceries_30006984_3-soulflower-cold-processed-hot-chocolate-handmade-soap.jpg</t>
  </si>
  <si>
    <t>Chocolate, Olive, Castor, Coconut, Cocoa Butter, Cocoa Powder, Palm Kernel &amp; Vitamin E</t>
  </si>
  <si>
    <t>['EAN Code: 8904134009828', 'Country of origin: India', 'Manufacturer Name &amp; Address: Handmade Factory, Kanchan Industrial Estate, Saki Naka, Andheri (E), Mumbai- 400 072', 'Best before 02-03-2024', ]</t>
  </si>
  <si>
    <t>‚Lightens Scars And Blemishes
‚Skin Brightening
‚Reduces Aging Signs And Wrinkles
‚Soothes Itching</t>
  </si>
  <si>
    <t>Soulflower Soulflower Handmade Jasmine Night Soap for Beautiful Skin, 150 g</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</si>
  <si>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100% pure, natural, vegan and cold-pressed Soulflower Jasmine Night Soap is a handmade hand cut natural oil-based soap. It is made from Pure Jasmine Essential Oil and oils of Olive, Castor, Coconut and Palm with Vitamin E. This unique cold-pressed soap formulation will soften and moisturises skin, improves skin elasticity, lightens scars, stretch marks and relaxes muscles. Kick-start your day with the alluring aphrodisiac aroma of Jasmine uplifts mood and creamy snowy lather of this soap. This soap is SLS free.</t>
  </si>
  <si>
    <t>https://datalabs.siva3.io/image/Eunimart_groceries_40147506_3-soulflower-cold-processed-jasmine-night-handmade-soap-rejuvenates-skin.jpg</t>
  </si>
  <si>
    <t>https://datalabs.siva3.io/image/Eunimart_groceries_40147506-2_3-soulflower-cold-processed-jasmine-night-handmade-soap-rejuvenates-skin.jpg</t>
  </si>
  <si>
    <t>https://datalabs.siva3.io/image/Eunimart_groceries_40147506-3_3-soulflower-cold-processed-jasmine-night-handmade-soap-rejuvenates-skin.jpg</t>
  </si>
  <si>
    <t>https://datalabs.siva3.io/image/Eunimart_groceries_40147506-4_1-soulflower-cold-processed-jasmine-night-handmade-soap-rejuvenates-skin.jpg</t>
  </si>
  <si>
    <t>https://datalabs.siva3.io/image/Eunimart_groceries_40147506-5_1-soulflower-cold-processed-jasmine-night-handmade-soap-rejuvenates-skin.jpg</t>
  </si>
  <si>
    <t>https://datalabs.siva3.io/image/Eunimart_groceries_40147506-6_1-soulflower-cold-processed-jasmine-night-handmade-soap-rejuvenates-skin.jpg</t>
  </si>
  <si>
    <t>['EAN Code: 40147506', 'Country of origin: India', 'Manufacturer Name &amp; Address: Handmade Factory, Kanchan Industrial Estate, Saki Naka, Andheri (E), Mumbai- 400 072', 'Best before 01-03-2024', ]</t>
  </si>
  <si>
    <t>Jasmine Essential Oil for relaxed, rejuvenated &amp; soft skin.
Has moisturizing &amp; nourishing properties that will help you with irritation of the skin.
Reduces inflammation, redness, blemishes, stretch marks, skin elasticity, scars, acne, dry, brittle &amp; dehydrated skin.</t>
  </si>
  <si>
    <t>Soulflower Soulflower Handmade Milk And Chocolate Soap | Deep Moisturizing Therapy |, 150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</si>
  <si>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100% pure, natural, vegan and cold-pressed Soulflower Moisturizing Milk and Chocolate Soap, a handmade, hand cut, natural oil-based soap. It is made from Chocolate, Cocoa Powder, Cocoa Butter, and oils of Olive, Coconut, Castor, and Palm with Vitamin E. Chocolate deeply nourishes your skin to make it soft and dewy. Chocolate and Cocoa powder hydrate and tone your skin to make it firm and younger looking. Heal scars &amp; blemishes and say goodbye to dark circles with the sweet aroma of this soap bar infused with natural oils that cleanse your skin with a bubbly lather. This soap is SLS free.</t>
  </si>
  <si>
    <t>https://datalabs.siva3.io/image/Eunimart_groceries_40147505_3-soulflower-cold-processed-moisturising-milk-chocolate-soap-for-soft-glowing-skin.jpg</t>
  </si>
  <si>
    <t>https://datalabs.siva3.io/image/Eunimart_groceries_40147505-2_3-soulflower-cold-processed-moisturising-milk-chocolate-soap-for-soft-glowing-skin.jpg</t>
  </si>
  <si>
    <t>https://datalabs.siva3.io/image/Eunimart_groceries_40147505-3_3-soulflower-cold-processed-moisturising-milk-chocolate-soap-for-soft-glowing-skin.jpg</t>
  </si>
  <si>
    <t>https://datalabs.siva3.io/image/Eunimart_groceries_40147505-4_3-soulflower-cold-processed-moisturising-milk-chocolate-soap-for-soft-glowing-skin.jpg</t>
  </si>
  <si>
    <t>https://datalabs.siva3.io/image/Eunimart_groceries_40147505-5_1-soulflower-cold-processed-moisturising-milk-chocolate-soap-for-soft-glowing-skin.jpg</t>
  </si>
  <si>
    <t>Milk Chocolate, Cocoa Powder, Olive, Castor, Coconut, Palm Kernel &amp; Vitamin E.</t>
  </si>
  <si>
    <t>‚As the soap comes in the form of a large bar we suggest that you cut it into 2 parts &amp; store the unused part in a cool place.
‚Rub between hands to create lather.
‚Massage generously onto your face and body.
‚It is gentle for daily use.
‚Recommended using daily for best results.</t>
  </si>
  <si>
    <t>['EAN Code: 40147505', 'Country of origin: India', 'Manufacturer Name &amp; Address: Handmade Factory, Kanchan Industrial Estate, Saki Naka, Andheri (E), Mumbai- 400 072', 'Best before 01-03-2024', ]</t>
  </si>
  <si>
    <t>‚Improves skin texture and repairs damage.
‚Soothes skin irritation and lightens sunburn.
‚Nutritive moisturiser.
‚Imparts natural glow and hydrates skin naturally.
‚Makes skin firm.
‚Made with vegetable oils that produce large fluffy bubbles.
‚Made with highly concentrated pure essential oils and botanical extracts that smell heavenly and last all day.</t>
  </si>
  <si>
    <t>Soulflower Soulflower Lavender Bath Salt for Body &amp; Foot Spa, Muscle Pain Relief, Lavender Essential Oil, 500 g</t>
  </si>
  <si>
    <t>Our mineral-rich sea salt is mined from the bed of the Indian Ocean. This natural bath salt draws out impurities from your body giving you a relaxing retreat and helping you feel the power of bathing with 84 ancient pure trace minerals and earth energy.</t>
  </si>
  <si>
    <t>https://datalabs.siva3.io/image/Eunimart_groceries_40079180_3-soulflower-lavender-bath-salt-for-rejuvenation-relaxation-pain-relief.jpg</t>
  </si>
  <si>
    <t>https://datalabs.siva3.io/image/Eunimart_groceries_40079180-2_3-soulflower-lavender-bath-salt-for-rejuvenation-relaxation-pain-relief.jpg</t>
  </si>
  <si>
    <t>https://datalabs.siva3.io/image/Eunimart_groceries_40079180-3_2-soulflower-lavender-bath-salt-for-rejuvenation-relaxation-pain-relief.jpg</t>
  </si>
  <si>
    <t>https://datalabs.siva3.io/image/Eunimart_groceries_40079180-4_2-soulflower-lavender-bath-salt-for-rejuvenation-relaxation-pain-relief.jpg</t>
  </si>
  <si>
    <t>100% Pure &amp; Natural Sea Salt, Lavender Essential Oil, Olive Oil, Sodium Bicarbonate, Sodium Borate And Vitamin E.</t>
  </si>
  <si>
    <t>Add 3 spoonfuls of Soulflower Lavender Bath Salt to warm water &amp; circulate well.
Settle in and soak your body or feet in the warm water.</t>
  </si>
  <si>
    <t>['EAN Code: 8904134009170', 'Country of origin: India', 'Manufacturer Name &amp; Address: Handmade Factory, Kanchan Industrial Estate, Saki Naka, Andheri (E), Mumbai- 400 072', 'Best before 02-03-2024', ']</t>
  </si>
  <si>
    <t>Detoxifying sea salt balances systemic pH in your body relaxes muscles prevents bacterial growth and increases moisture retention giving you soft and supple skin.
Relaxing Lavender essential oil has a distinctive floral aroma that acts as a mind relaxer. It softens skin, relaxes muscles, controls body acne, and lightens blemishes; its relaxing aroma has soothing properties that attune your Anahata; The Heart Chakra. It also calms your mind and cleanses impurities from your body.
Skin moisturiser: Olive oil gives great exfoliation to your skin and its softening formula controls wrinkles and conditions dry skin
Sodium Bicarbonate helps to soothe itchiness while Sodium Borate‚s antibacterial properties help to control acne and lightens scars, skin blemishes and other skin spots.</t>
  </si>
  <si>
    <t>Soulflower Soulflower Rose Geranium Bath Salt for Body, Foot Spa, Muscle Pain Relief, Aromatherapy, 500 g</t>
  </si>
  <si>
    <t>Our mineral-rich sea salt is mined from the Indian Ocean. This natural bath salt draws out impurities from your body, moisturises and softens skin, relaxes the tired muscle, controls body acne and nourishes ageing skin.</t>
  </si>
  <si>
    <t>https://datalabs.siva3.io/image/Eunimart_groceries_40079184_4-soulflower-rose-geranium-aroma-bath-salt-for-moisturised-soft-skin-controls-acne.jpg</t>
  </si>
  <si>
    <t>https://datalabs.siva3.io/image/Eunimart_groceries_40079184-2_4-soulflower-rose-geranium-aroma-bath-salt-for-moisturised-soft-skin-controls-acne.jpg</t>
  </si>
  <si>
    <t>https://datalabs.siva3.io/image/Eunimart_groceries_40079184-3_3-soulflower-rose-geranium-aroma-bath-salt-for-moisturised-soft-skin-controls-acne.jpg</t>
  </si>
  <si>
    <t>https://datalabs.siva3.io/image/Eunimart_groceries_40079184-4_3-soulflower-rose-geranium-aroma-bath-salt-for-moisturised-soft-skin-controls-acne.jpg</t>
  </si>
  <si>
    <t>https://datalabs.siva3.io/image/Eunimart_groceries_40079184-5_1-soulflower-rose-geranium-aroma-bath-salt-for-moisturised-soft-skin-controls-acne.jpg</t>
  </si>
  <si>
    <t>https://datalabs.siva3.io/image/Eunimart_groceries_40079184-6_1-soulflower-rose-geranium-aroma-bath-salt-for-moisturised-soft-skin-controls-acne.jpg</t>
  </si>
  <si>
    <t>https://datalabs.siva3.io/image/Eunimart_groceries_40079184-7_1-soulflower-rose-geranium-aroma-bath-salt-for-moisturised-soft-skin-controls-acne.jpg</t>
  </si>
  <si>
    <t>100% Pure &amp; Natural Sea Salt, Rose Oil, Geranium Essential Oil, Olive Oil, Sodium Bicarbonate, Sodium Borate And Vitamin E.</t>
  </si>
  <si>
    <t>Add 3 spoonfuls of Soulflower Rose Geranium Bath Salt to warm water &amp; circulate well.
Settle in and soak your body or feet in the warm water.</t>
  </si>
  <si>
    <t>['EAN Code: 40079184', 'Country of origin: India', 'Manufacturer Name &amp; Address: Handmade Factory, Kanchan Industrial Estate, Saki Naka, Andheri (E), Mumbai- 400 072', 'Best before 01-03-2024', ']</t>
  </si>
  <si>
    <t>Antiseptic Indian Ocean Sea Salt is well known for its rejuvenating effects on the skin. It moisturises and revitalises your skin, eliminates dryness and its high magnesium content soothes irritation. It also cleanses pores and relaxes muscles.
Rose Oil &amp; Geranium Essential Oil relax your body, maintain the skin‚s pH balance, hydrate, moisturise, soften, control acne, lighten scars, nourish and help prevent fine lines and wrinkles. The intense romantic rose aroma and sweet floral geranium aroma attune your body chakras like Anahata; The Heart Chakra and Svadhisthana; The Sacral Chakra.
Skin moisturiser: Olive oil has a fruity aroma that acts as a mind relaxer. It gives great exfoliation to your skin. controls ageing signs and its softening formula conditions dry skin.
Sodium Bicarbonate helps to soothe itchiness while Sodium Borate‚s antiseptic properties help to control acne and lightens scars, blemishes and other skin spots.</t>
  </si>
  <si>
    <t>Soulflower Soulflower Strawberry Handmade Herbal Bathing Soap Bar | Soft &amp; Smooth Skin, 150 g</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</si>
  <si>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100% pure, natural, vegan and cold-pressed Soulflower Pink Strawberry Skin Soap, a handmade hand-cut natural oil-based soap. Fresh strawberries and Cocoa butter give you baby soft skin. Oatmeal is a terrific natural cleanser that owes its extra gentle quality to its texture. Enthral your senses with the fruity aroma of fresh strawberries and cleanse away skin impurities with this unique soap formulation that forms an abundant lather to give you a rich bathing experience.</t>
  </si>
  <si>
    <t>https://datalabs.siva3.io/image/Eunimart_groceries_30006969_3-soulflower-cold-processed-pink-strawberry-skin-handmade-soap.jpg</t>
  </si>
  <si>
    <t>https://datalabs.siva3.io/image/Eunimart_groceries_30006969-2_3-soulflower-cold-processed-pink-strawberry-skin-handmade-soap.jpg</t>
  </si>
  <si>
    <t>Strawberry, Oatmeal, Cocoa Butter, Olive, Castor, Coconut, Palm Kernel &amp; Vitamin E</t>
  </si>
  <si>
    <t>‚As the soap comes in the form of a large bar we suggest that you cut it into 2 parts &amp; store the unused part in a cool place
‚Rub between hands to create lather
‚Massage generously onto your face and body
‚Gentle for daily use
‚Recommended to use daily for best results</t>
  </si>
  <si>
    <t>['EAN Code: 8904134009903', 'Country of origin: India', 'Manufacturer Name &amp; Address: Handmade Factory, Kanchan Industrial Estate, Saki Naka, Andheri (E), Mumbai- 400 072', 'Best before 02-03-2024', ']</t>
  </si>
  <si>
    <t>‚Prevents ageing: Protect your skin from the UV rays of the sun while bidding adieu to wrinkles with Strawberries that contain anti-oxidant ellagic acid
‚Reduces Sebum Secretion: The richness of Vitamin C provides nourishment and controls excessive sebum secretion
‚Lightens Skin: Strawberry contains skin lightening properties that help reduce dark spots while oatmeal gently cleanses your skin to make it soft and glowing
‚Clears Acne: The nutrients present in Strawberry help fight notorious acne that is caused by excess accumulation of sebum and strawberry oil ensures that your skin looks even and toned</t>
  </si>
  <si>
    <t>Soulflower Sweet Rose Anti-Aging Handmade Soap, Paraben Free Vegan Soap For Men &amp; Women, 150 g</t>
  </si>
  <si>
    <t>About the Product
100% pure, natural, vegan and cold-pressed Soulflower Sweet Rose Soap is a handmade, hand-cut, natural oil-based soap. Rose Essential oil tightens pores and restores suppleness while rose petals lock in your skin's moisture to make you glow like never before. Enliven your senses with the sweet aroma of Rose Essential Oil and enhance your bathing experience with the luxurious lather of this soap. It is SLS free.</t>
  </si>
  <si>
    <t>https://datalabs.siva3.io/image/Eunimart_groceries_40147510_3-soulflower-cold-processed-sweet-rose-handmade-soap-for-dry-sensitive-skin.jpg</t>
  </si>
  <si>
    <t>https://datalabs.siva3.io/image/Eunimart_groceries_40147510-2_3-soulflower-cold-processed-sweet-rose-handmade-soap-for-dry-sensitive-skin.jpg</t>
  </si>
  <si>
    <t>https://datalabs.siva3.io/image/Eunimart_groceries_40147510-3_3-soulflower-cold-processed-sweet-rose-handmade-soap-for-dry-sensitive-skin.jpg</t>
  </si>
  <si>
    <t>https://datalabs.siva3.io/image/Eunimart_groceries_40147510-4_1-soulflower-cold-processed-sweet-rose-handmade-soap-for-dry-sensitive-skin.jpg</t>
  </si>
  <si>
    <t>https://datalabs.siva3.io/image/Eunimart_groceries_40147510-5_1-soulflower-cold-processed-sweet-rose-handmade-soap-for-dry-sensitive-skin.jpg</t>
  </si>
  <si>
    <t>https://datalabs.siva3.io/image/Eunimart_groceries_40147510-6_1-soulflower-cold-processed-sweet-rose-handmade-soap-for-dry-sensitive-skin.jpg</t>
  </si>
  <si>
    <t>Rose Oil, Olive Oil, Castor Oil, Coconut Oil, Palm Kernel &amp; Vitamin E.</t>
  </si>
  <si>
    <t>As the soap comes in the form of a large bar we suggest that you cut it into 2 parts &amp; store the unused part in a cool place.
Rub between hands to create lather.
Massage generously onto your face and body.
Gentle for daily use.
Recommended using daily for best results.</t>
  </si>
  <si>
    <t>['EAN Code: 40147510', 'Country of origin: India', 'Manufacturer Name &amp; Address: Handmade Factory, Kanchan Industrial Estate, Saki Naka, Andheri (E), Mumbai- 400 072', 'Best before 01-03-2024', 'For queries call 1860 123 1000 |']</t>
  </si>
  <si>
    <t>THE ONE STOP NOURISHMENT FOR TONED AND FRESH LOOKING SKIN NOURISHES AND PROVIDES SMOOTH SKIN Restores damage Lightens sunburn Soothes skin irritation Removes dry skin cells</t>
  </si>
  <si>
    <t>Soulflower Valentine's Day Lavender Try Me Beauty Gift Box - For Men &amp; Women, 5 pcs</t>
  </si>
  <si>
    <t>https://datalabs.siva3.io/image/Eunimart_groceries_40147534_1-soulflower-lavender-try-me-personal-care-gift-set.jpg</t>
  </si>
  <si>
    <t>Lavender Essential Oil: Natural Ingredients Like Lavender, Oils Of Olive, Rice Bran, Sesame &amp; Jojoba.
Lavender Aroma Massage Oil: Natural Ingredients Like Lavender, Oils Of Olive, Rice Bran, Sesame &amp; Jojoba.
Skin Lavender Soap: Lavender Essential Oils, Oils Of Castor, Olive, Palm, Palm Kernel And Coconut Vitamin E.
Lavender Bath Salt: Sea Salt, Oils Of Lavender And Olive, Sodium Bicarbonate, Sodium Borate, Vitamin E.
Lavender Potpourri: Lavender Essential Oil, Natural Herbs (Dried Leaves And Flower Petals), Incense Powder.</t>
  </si>
  <si>
    <t>Morning routine:
Have a relaxing massage with lavender aroma massage oil before your bath to help your skin release stress.
Massage gently and thoroughly.
The skin lavender soap is a large bar, for long-term use cut it into two pieces and store the unused piece in a cool dry place.
Form a lather with water and apply generously on the face &amp; body for moisturization.
Daily use is recommended.
Evening routine:
Add 3 spoons of lavender aroma bath salt to warm water &amp; circulate well.
Settle in and soak your body or feet in the warm water.
After a relaxing bath, mix a few drops of any Soulflower carrier oil along with lavender essential oil and apply it on hair &amp; skin directly.
Massage well for smooth skin and a healthy scalp.
Keep overnight for better results.</t>
  </si>
  <si>
    <t>['EAN Code: 40147534', 'Country of origin: India', 'Manufacturer Name &amp; Address: Handmade Factory, Kanchan Industrial Estate, Saki Naka, Andheri (E), Mumbai- 400 072', 'Best before 01-03-2024', ]</t>
  </si>
  <si>
    <t>This regime helps remove dry skin cells, reduces signs of ageing and strengthens hair roots.
Promotes a relaxing atmosphere and restful nights of sleep with 100% pure, natural and vegan products.
Free from chemicals, synthetic colours or fragrances.
Ideal for all hair &amp; skin types for men and women.
This phenomenal aroma bath set is a treat for your mind, body and spirit, you can completely immerse in its soothing, sweet scent or gift a loved one for a revitalising, stress-buster therapy.
Each product has its unique properties to relieve stress, enrich skin and hair health, add smoothness and is known for its calming lavender aroma that soothes emotions and enhances the mood of interior spaces.
The maximum effectiveness of these products is achieved when used collectively.</t>
  </si>
  <si>
    <t>Soulflower Valentine's Day Lemongrass Try Me Bath &amp; Body Gift Set - For Men &amp; Women, 5 pcs</t>
  </si>
  <si>
    <t>https://datalabs.siva3.io/image/Eunimart_groceries_40147533_1-soulflower-lemongrass-try-me-personal-care-gift-set.jpg</t>
  </si>
  <si>
    <t>Lemongrass Essential Oil: Extraction of Lemongrass Essential Oil is Done Using Steam Distillation of Lemongrass Herbs. The Steam Containing Essential Oil is Then Condensed to Separate The Essential Oil From Water.
Lemongrass Peppermint Massage Oil: Natural Ingredients Like Lemongrass, Peppermint, Rosemary And Orange. Oils Of Olive, Rice Bran, Sesame And Jojoba &amp; Vitamin E.
Lemongrass Haldi Soap: Natural Ingredients Like Lemongrass And Turmeric Powder. Oils Of Castor, Olive, Palm, Palm Kernel, Coconut &amp; Vitamin E.
Ocean Blue Aromatic Bath Salt: Sea Salt, Oils Of Kiwi and Olive, Sodium Bicarbonate, Sodium Borate &amp; Vitamin E.
Walk In The Woods Potpourri: Walk In The Woods Essential Oil, Natural Herbs (dried Leaves And Flower Petals). Incense Powder.</t>
  </si>
  <si>
    <t>Morning routine:
Have a relaxing massage before your bath to help your skin release stress.
Massage gently and thoroughly.
It is a large bar, for long-term use cut it into two pieces and store the unused piece in a cool dry place.
Form a lather with water and apply generously on the face &amp; body for moisturisation.
Daily use is recommended.
Evening routine:
Add 3 spoons of bath salt to warm water &amp; circulate well.
Settle in and soak your body or feet in the warm water.
After a relaxing bath, mix a few drops of any Soulflower carrier oil along with the essential oil and apply it on hair &amp; skin directly.
Massage well for smooth skin and a healthy scalp.
Keep overnight for better results.</t>
  </si>
  <si>
    <t>['EAN Code: 40147533', 'Country of origin: India', 'Manufacturer Name &amp; Address: Handmade Factory, Kanchan Industrial Estate, Saki Naka, Andheri (E), Mumbai- 400 072', 'Best before 02-03-2024', ]</t>
  </si>
  <si>
    <t>This helps you keep your hair and skin flawless and radiant, deep-cleanse and draw out impurities.
Detoxifies soothes and strengthens.
100% pure and natural products.
Free from chemicals, synthetic colour or fragrance.
Ideal for all hair and skin types for men and women.</t>
  </si>
  <si>
    <t>Soulflower Valentine's Day Luxurious Jasmine Bath &amp; Body Set Gift Box - For Her, 7 pcs</t>
  </si>
  <si>
    <t>Soul 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 It is an adorable reusable handmade box. Soulflower Hexagon Bath Set has a sensual Jasmine aroma imparting a purely exotic and spiritual feel.</t>
  </si>
  <si>
    <t>https://datalabs.siva3.io/image/Eunimart_groceries_40147529_1-soulflower-jasmine-hexagon-bath-personal-care-gift-set-100-natural-organic.jpg</t>
  </si>
  <si>
    <t>Jasmine Massage Oil: Ingredients Like Jasmine, Oils Of Olive, Rice Bran, Sesame and Jojoba &amp; Vitamin E. Jasmine Night Soap: Jasmine Essential Oils, Oils Of Castor, Olive, Palm, Palm Kernel And Coconut &amp; Vitamin E. Jasmine Bath Salt: Sea Salt, Oils Of Jasmine And Olive, Sodium Bicarbonate, Sodium Borate &amp; Vitamin E. Midnight Jasmine Aroma Oil, Loofah and Jasmine Aroma Candles-2.</t>
  </si>
  <si>
    <t>Morning Routine:
Have a relaxing massage with Jasmine Massage Oil before your bath to help your skin release stress.
Massage gently and thoroughly.
The Jasmine Night soap is a large bar, for long-term use cut it into two pieces and store the unused piece in a cool dry place.
Form a lather with water and apply generously on the face &amp; body for miniaturisation.
Daily use is recommended.
Evening Routine:
Add 3 spoons of Jasmine Bath Salt to warm water &amp; circulate well.
Settle in and soak your body or feet in the warm water.
After a relaxing bath, spray Midnight Jasmine aroma oil on your curtains or cushion.</t>
  </si>
  <si>
    <t>['EAN Code: 40147529', 'Country of origin: India', 'Manufacturer Name &amp; Address: Handmade Factory, Kanchan Industrial Estate, Saki Naka, Andheri (E), Mumbai- 400 072', 'Best before 02-03-2024', ]</t>
  </si>
  <si>
    <t>Midnight Jasmine Aroma Oil:
Improves sleep quality.
Combats stress and anxiety.
Enhances mental alertness.
Elevates sexual desires.
Promotes constructive emotions.
Jasmine Massage Oil:
Reduces acne &amp; stretch marks.
Boosts toxic removal system.
Hydrates &amp; softens skin.
Improves skin elasticity.
Relaxes tired muscles.
Jasmine Night Soap:
Tackles fine lines &amp; wrinkles.
Removes dead cells.
Improves skin texture.
Removes body odour.
Sun damage protection. 
Jasmine Bath Salt:
Controls body acne.
Moisturises dry skin.
Cleanses skin pores.
Attunes body chakras.
Natural mood booster</t>
  </si>
  <si>
    <t>Soulflower Valentine's Day Luxurious Lemongrass Bath &amp; Body Care Gift Set, 5 pcs</t>
  </si>
  <si>
    <t>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t>
  </si>
  <si>
    <t>https://datalabs.siva3.io/image/Eunimart_groceries_40147532_1-soulflower-lemongrass-hexagon-bath-personal-care-gift-set.jpg</t>
  </si>
  <si>
    <t>Morning Routine:
Have a relaxing massage with Lemon Peppermint Massage Oil before your bath to help your skin release stress.
Massage gently and thoroughly.
The soul flower Lemongrass Haldi soap is a large bar, for long-term use cut it into two pieces, and store the unused piece in a cool dry place.
Form a lather with water and apply generously on the face &amp; body for deep cleansing.
Daily use is recommended.
Evening Routine:
Add 3 spoons of soul flower Ocean Blue Bath Salt to warm water &amp; circulate well.
Settle in and soak your body or feet in the warm water.
After a relaxing bath, mix a few drops of any soul flower carrier oil along with Lemongrass Essential oil and apply it on hair &amp; skin directly.
Massage well for bright skin and a dandruff-free scalp.
Keep overnight for better results.</t>
  </si>
  <si>
    <t>['EAN Code: 40147532', 'Country of origin: India', 'Manufacturer Name &amp; Address: Handmade Factory, Kanchan Industrial Estate, Saki Naka, Andheri (E), Mumbai- 400 072', 'Best before 01-03-2024', ]</t>
  </si>
  <si>
    <t>Lemongrass Essential Oil
Cleanses dandruff
Enhances hair growth
Brightens skin
Relaxes muscles
Organic deodorizer
Lemongrass Peppermint Massage Oil
Tones and nourishes your body
Detoxification
Promotes blood circulation
Relives stress and anxiety
Natural mood booster
Lemongrass Haldi Soap
Brighten and polish your skin
Curbs acne and blackheads
Anti-oxidant and Anti-aging
Prevents infection
Maintain oil balance
Ocean Blue Aromatic Bath Salt
Exfoliates and softens skin
Eliminates dryness
Removes body odour
Promotes cell generation
Revitalises muscles
Walk In The Woods Potpourri
Calms mind and soul
Builds a peaceful ambience
Gives a homely &amp; warm feeling
Builds better focus &amp; efficiency
Re-establishes peace of mind</t>
  </si>
  <si>
    <t>Soulflower Valentine's Day Luxurious Romantic Rose Gift Box - For Women, 5 pcs</t>
  </si>
  <si>
    <t>An appealing, reusable and handmade box which comprises different spa products that will give you the ultimate bath experience along with spreading a soothing and exotic aroma. This floral aroma gift set distinctly depicts romance and love and is a perfect gift for your loved one.</t>
  </si>
  <si>
    <t>https://datalabs.siva3.io/image/Eunimart_groceries_40147531_1-soulflower-rose-hexagon-bath-gift-set-100-natural-organic.jpg</t>
  </si>
  <si>
    <t>Rose Geranium Bath Salt, T- Light Rose Aroma Candles, Rose Geranium Massage Oil, Sweet Rose Soap &amp; Loofah.</t>
  </si>
  <si>
    <t>Light up the candles and let the intense luxurious floral aroma of rose and geranium naturally permeate the surrounding.
Cut the Soulflower sweet rose soap into two pieces and store the unused piece in a cool dry place. Use every day to get moisturised, hydrated and blemish-free skin.
Scrub away all your dead skin cells by gently massaging the loofah all over your body.
Apply olive fruit oil to hair &amp; skin directly and massage well.
Keep overnight for better results.</t>
  </si>
  <si>
    <t>['EAN Code: 40147531', 'Country of origin: India', 'Manufacturer Name &amp; Address: Handmade Factory, Kanchan Industrial Estate, Saki Naka, Andheri (E), Mumbai- 400 072', 'Best before 02-03-2024', ]</t>
  </si>
  <si>
    <t>Soulflower Valentine's Day Romantic Rose Try Me Bath &amp; Body Gift Hamper - For Men &amp; Women, 5 pcs</t>
  </si>
  <si>
    <t>Gift yourself or your loved ones Soulflower Romantic Rose Try Me Gift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t>
  </si>
  <si>
    <t>https://datalabs.siva3.io/image/Eunimart_groceries_40147535_1-soulflower-festive-rose-try-me-bath-gift-set-for-skin-hair-care.jpg</t>
  </si>
  <si>
    <t>Geranium Essential Oil: Extraction Of Geranium Essential Oil Is Done Using Steam Distillation Of Geranium Stem, Leaves And Flowers. The Steam Containing Essential Oil Was Then Condensed To Separate The Essential Oil From Water.
Rose Geranium Massage Oil: Natural Ingredients Like Rose And Geranium. Oils Of Olive, Rice Bran, Sesame And Jojoba.
Sweet Rose Soap: Rose Essential Oils, Oils Of Castor, Olive, Palm, Palm Kernel And Coconut. Vitamin E, Rose Geranium.
Aromatic Bath Salt: Sea Salt, Oils Of Geranium And Olive: Sodium Bicarbonate, Sodium Borate, Vitamin E.
Rose Potpourri: Rose Essential Oil, Natural Herbs (dried Leaves And Flower Petals). Incense Powder.</t>
  </si>
  <si>
    <t>['EAN Code: 40147535', 'Country of origin: India', 'Manufacturer Name &amp; Address: Handmade Factory, Kanchan Industrial Estate, Saki Naka, Andheri (E), Mumbai- 400 072', 'Best before 02-03-2024', ]</t>
  </si>
  <si>
    <t>This regime helps remove dry skin cells, reduces signs of ageing, and strengthens hair roots.
Rejoice in the notes of love and passion.
100% pure, natural and vegan products.
Free from chemicals, synthetic colour or fragrance.
Ideal for all hair &amp; skin types for men and women.</t>
  </si>
  <si>
    <t>Spinz</t>
  </si>
  <si>
    <t>Spinz Enchante Body Talc - Long-Lasting Freshness, Soothing Fragrance Of Exotic Flowers, For Women, 400 g</t>
  </si>
  <si>
    <t>Spinz Talcs double impacting, pulsating fragrance help start your day while keeping you fresh for fun under the sun. The talc keeps you fresh all day long and leaves your skin soft. The floral fragrance is sure to leave a soothing and calming effect.</t>
  </si>
  <si>
    <t>Talc (Hydrated Magnesium Silicate), Calcium Carbonate, Perfume, Silica, Titanium Dioxide, Triclosan, BHT Paraffinum Liquidum.</t>
  </si>
  <si>
    <t>An aromatic fragrance that comes to life only when you sweat keeping you fresh for fun under the sun.
To combat sweat and prevent body odour opt for Spinz talc.</t>
  </si>
  <si>
    <t>['EAN Code: 8902979020084', 'Country of origin: India', 'Best before 01-03-2024', ']</t>
  </si>
  <si>
    <t>Spinz Talc has a unique mesmerizing long-lasting fragrance keeping you fresh all day.
Spinz Enchante presents a bold blend of floral fragrances.</t>
  </si>
  <si>
    <t>Spinz Exotic Body Talc - Long-Lasting Freshness, Soothing Fragrance Of Exotic Flowers, For Women, 400 g</t>
  </si>
  <si>
    <t>Spinz Talcs double impacting, pulsating fragrance help start your day while keeping you fresh for fun under the sun.</t>
  </si>
  <si>
    <t>Talc(Hydrated magnesium silicate), Calcium carbonate, Perfume, Silica, Titanium dioxide, Triclosan, BHT</t>
  </si>
  <si>
    <t>['EAN Code: 8902979020046', 'Country of origin: India', 'Best before 01-03-2024', ']</t>
  </si>
  <si>
    <t>Spruce Shave Club</t>
  </si>
  <si>
    <t>Spruce Shave Club Charcoal Body Wash For Men - Sage &amp; Patchouli, 200 g</t>
  </si>
  <si>
    <t>Spruce is a premium health &amp; wellness brand dedicated to delivering natural &amp; premium grooming &amp; health essentials. Our activated charcoal body wash for men is a natural body wash designed to provide the most immersive deep body cleansing experience. The powerful properties of activated charcoal draw out dirt, toxins, impurities and excess oil from the skin to deliver clearer, cleaner, smoother &amp; more radiant skin. Moreover, our charcoal body wash for men is enriched with pure essential oils and natural extracts that help provide a safer and more immersive cleansing experience. Sage essential oil helps fight bacteria and free radicals in the skin that cause premature ageing and fine lines while Patchouli essential oil helps the skin regenerate new cells to keep your skin looking young, healthy and vibrant. Soya protein brightens the skin, decrease redness, moisturizes &amp; conditions the skin, boost collagen production and improves skin tone. Orange essential oil is antiseptic and anti-inflammatory which makes it an ideal ingredient in your skin and hair routine. It increases the ability to absorb vitamin C, collagen production, and blood flow, all of which are essential for anti-ageing. Our charcoal body wash for men is completely sulphate and paraben free and contains no harmful chemicals. Overall this unique combination of natural ingredients and extracts makes our body wash an extremely powerful cleanser and the perfect addition to your cleansing regimen.</t>
  </si>
  <si>
    <t>Terrai Natural Products, 833 Udyog Vihar, Phase V, Gurgoan, Haryana - 122016</t>
  </si>
  <si>
    <t>https://datalabs.siva3.io/image/Eunimart_groceries_40188237_1-spruce-shave-club-charcoal-body-wash-for-men-sage-patchouli.jpg</t>
  </si>
  <si>
    <t>https://datalabs.siva3.io/image/Eunimart_groceries_40188237-2_1-spruce-shave-club-charcoal-body-wash-for-men-sage-patchouli.jpg</t>
  </si>
  <si>
    <t>https://datalabs.siva3.io/image/Eunimart_groceries_40188237-3_1-spruce-shave-club-charcoal-body-wash-for-men-sage-patchouli.jpg</t>
  </si>
  <si>
    <t>https://datalabs.siva3.io/image/Eunimart_groceries_40188237-4_1-spruce-shave-club-charcoal-body-wash-for-men-sage-patchouli.jpg</t>
  </si>
  <si>
    <t>https://datalabs.siva3.io/image/Eunimart_groceries_40188237-5_1-spruce-shave-club-charcoal-body-wash-for-men-sage-patchouli.jpg</t>
  </si>
  <si>
    <t>Purified Water (Aqua), Disodium Laureth Sulfosuccinate, Cocamidopropyl betaine, Glycerin, Cocodiethanolamide, Sodium PCA, Polyquaternium-7, PEG-150 Distearate, Sage Essential Oil, Patchouli Essential Oil, Orange Essential Oil Polysorbate-20, Soya Protein, Activated Charcoal, Sodium Chloride, Citric Acid, Methylchloroisothiazolinone (and) Methylisothiazolinone, Disodium EDTA.</t>
  </si>
  <si>
    <t>‚Pour a sufficient amount of the body wash into your hands or your loofah. ‚Massage gently using circular motions. ‚Rinse off with water and pat your body dry with a towel.</t>
  </si>
  <si>
    <t>['EAN Code: 710535344639', 'Manufacturer Name &amp; Address: Terrai Natural Products, 833 Udyog Vihar, Phase V, Gurgoan, Haryana - 122016', 'Country of origin: INDIA', 'Best before 26-02-2024',  ']</t>
  </si>
  <si>
    <t>‚Deep Cleansing Charcoal Body Wash ‚Natural Body Cleansing ‚No Harmful Chemicals Or Side Effects ‚No Artificial Fragrance ‚Revitalize &amp; Rejuvenate Your Skin</t>
  </si>
  <si>
    <t>Sri Sri Tattva</t>
  </si>
  <si>
    <t>Sri Sri Tattva Body Butter - Enriched with Goodness of Shea Butter &amp; Almond Oil,, 150 g Bottle</t>
  </si>
  <si>
    <t>Hydrate your skin and feel engulfed in the aroma of Sri Sri Ayurvedas Natural Body Butter, Enriched with the goodness of Shea butter, cocoa butter,soya protein and almond protein which sloughs the dry skin cells to revel brighter, fresher and younger looking skin, A massage with this body butter will keep skin smooth, moisturised and soft to touch.
For Beauty tips, tricks &amp; more visit https://bigbasket.blog/</t>
  </si>
  <si>
    <t>21st KM Kannakpura Road, Udayapura PO, Bangalore 560082</t>
  </si>
  <si>
    <t>https://datalabs.siva3.io/image/Eunimart_groceries_40014646_2-sri-sri-tattva-natural-body-butter.jpg</t>
  </si>
  <si>
    <t>https://datalabs.siva3.io/image/Eunimart_groceries_40014646-2_1-sri-sri-tattva-natural-body-butter.jpg</t>
  </si>
  <si>
    <t>https://datalabs.siva3.io/image/Eunimart_groceries_40014646-3_1-sri-sri-tattva-natural-body-butter.jpg</t>
  </si>
  <si>
    <t>For soft glowing skin apply Sri Sri Ayurveda's Body Butter on Whole body at least 1 hour before bath &amp; massage gently, Follow this by bath with warm water.</t>
  </si>
  <si>
    <t>Sri Sri Tattva Extra Nourishing Moisturiser - Rose &amp; Almond, 60 ml</t>
  </si>
  <si>
    <t>60 ml</t>
  </si>
  <si>
    <t>https://datalabs.siva3.io/image/Eunimart_groceries_40014711_2-sri-sri-tattva-extra-nourishing-moisturiser-rose-almond.jpg</t>
  </si>
  <si>
    <t>https://datalabs.siva3.io/image/Eunimart_groceries_40014711-2_1-sri-sri-tattva-extra-nourishing-moisturiser-rose-almond.jpg</t>
  </si>
  <si>
    <t>https://datalabs.siva3.io/image/Eunimart_groceries_40014711-3_1-sri-sri-tattva-extra-nourishing-moisturiser-rose-almond.jpg</t>
  </si>
  <si>
    <t>https://datalabs.siva3.io/image/Eunimart_groceries_40014711-4_1-sri-sri-tattva-extra-nourishing-moisturiser-rose-almond.jpg</t>
  </si>
  <si>
    <t>Use Sri Sri Ayurveda Moisturiser after bathing for best result use twice a day.</t>
  </si>
  <si>
    <t>['EAN Code: 8906038780971', 'Country of origin: India', 'Manufacturer Name &amp; Address : 21st KM Kannakpura Road, Udayapura PO, Bangalore 560082', 'Best before 01-03-2024', ']</t>
  </si>
  <si>
    <t>Sri Sri Tattva Handwash Aloe Vera - Neem &amp; Orange, 300 ml</t>
  </si>
  <si>
    <t>Sri Sri Tattva Kleanup Handwash Aloe Vera, Neem &amp; Orange, enriched with Neem, Aloe vera and Ushira extracts which kill germs, moisturise and care for your hands. This hand wash is mild on the skin and harsh on germs.
Key Benefits
Kills 99.9% germs.
Keeps hands soft and moisturised.
Provides a refreshing fragrance.</t>
  </si>
  <si>
    <t>Sriveda Sattva Pvt. Ltd., III Floor, No. 54/46, 39th A Cross, 11th Main Road, 4th T Block, Jayanagar, Bangalore, Karnataka, India ‚“ 560041</t>
  </si>
  <si>
    <t>https://datalabs.siva3.io/image/Eunimart_groceries_40274967_1-sri-sri-tattva-handwash-aloe-vera-neem-orange.jpg</t>
  </si>
  <si>
    <t>https://datalabs.siva3.io/image/Eunimart_groceries_40274967-2_1-sri-sri-tattva-handwash-aloe-vera-neem-orange.jpg</t>
  </si>
  <si>
    <t>Natural Extracts Of Neem, Aloevera, Orange.</t>
  </si>
  <si>
    <t>Apply and wash hands. 
Caution: Avoid Eye Contact. In case of eye contact, rinse your eyes thoroughly with water. In case of irritation discontinue use &amp; consult a doctor. Keep out of reach of children. If swallowed contact a doctor.</t>
  </si>
  <si>
    <t>[{'EAN Code': '8904150126530'}, {'Country of origin': 'India'}, {'Manufactured &amp; Marketed by': 'Sriveda Sattva Pvt. Ltd., III Floor, No. 54/46, 39th A Cross, 11th Main Road, 4th T Block, Jayanagar, Bangalore, Karnataka, India ‚\x80\x93 560041'}]</t>
  </si>
  <si>
    <t>Sri Sri Tattva Handwash Neem &amp; Lemon - Kills Germs, Moisturises &amp; Cares, 300 ml</t>
  </si>
  <si>
    <t>Sri Sri Tattva Kleanup Handwash Neem &amp; Lemon, enriched with Neem, Lemon and Ushira extracts which kill germs, moisturise and care for your hands. This hand wash is mild on the skin and harsh on germs
Key Benefits
Kills 99.9% germs.
Keeps hands soft and moisturised.
Provides a refreshing fragrance.</t>
  </si>
  <si>
    <t>https://datalabs.siva3.io/image/Eunimart_groceries_40274968_1-sri-sri-tattva-handwash-neem-lemon-kills-germs-moisturises-cares.jpg</t>
  </si>
  <si>
    <t>https://datalabs.siva3.io/image/Eunimart_groceries_40274968-2_1-sri-sri-tattva-handwash-neem-lemon-kills-germs-moisturises-cares.jpg</t>
  </si>
  <si>
    <t>Natural Extracts Of Neem &amp; Lemon</t>
  </si>
  <si>
    <t>Apply and wash hands. Caution: Avoid Eye Contact. In case of eye contact, rinse your eyes thoroughly with water. In case of irritation discontinue use &amp; consult a doctor. Keep out of reach of children. If swallowed contact a doctor.</t>
  </si>
  <si>
    <t>[{'EAN Code': '8904150126554'}, {'Country of origin': 'India'}, {'Manufactured &amp; Marketed by': 'Sriveda Sattva Pvt. Ltd., III Floor, No. 54/46, 39th A Cross, 11th Main Road, 4th T Block, Jayanagar, Bangalore, Karnataka, India ‚\x80\x93 560041'}]</t>
  </si>
  <si>
    <t>Sri Sri Tattva Handwash Neem &amp; Tulasi - Kills Germs, Moisturises &amp; Cares, 300 ml</t>
  </si>
  <si>
    <t>Sri Sri Tattva Kleanup Handwash Neem &amp; Tulasi, enriched with Neem, Aloe vera and Ushira extracts which kill germs, moisturise and care for your hands. This hand wash is mild on the skin and harsh on germs. 
Key Benefits
Kills 99.9% germs.
Keeps hands soft and moisturised.
Provides a refreshing fragrance.</t>
  </si>
  <si>
    <t>https://datalabs.siva3.io/image/Eunimart_groceries_40274969_1-sri-sri-tattva-handwash-neem-tulasi-kills-germs-moisturises-cares.jpg</t>
  </si>
  <si>
    <t>https://datalabs.siva3.io/image/Eunimart_groceries_40274969-2_1-sri-sri-tattva-handwash-neem-tulasi-kills-germs-moisturises-cares.jpg</t>
  </si>
  <si>
    <t>Natural Extracts Of Neem &amp; Tulasi</t>
  </si>
  <si>
    <t>Apply and wash hands.
Caution: Avoid Eye Contact. In case of eye contact, rinse your eyes thoroughly with water. In case of irritation discontinue use &amp; consult a doctor. Keep out of reach of children. If swallowed contact a doctor.</t>
  </si>
  <si>
    <t>[{'EAN Code': '8904150126547'}, {'Country of origin': 'India'}, {'Manufactured &amp; Marketed by': 'Sriveda Sattva Pvt. Ltd., III Floor, No. 54/46, 39th A Cross, 11th Main Road, 4th T Block, Jayanagar, Bangalore, Karnataka, India ‚\x80\x93 560041'}]</t>
  </si>
  <si>
    <t>Sri Sri Tattva Orange &amp; Tulsi Soap, 100 g Carton</t>
  </si>
  <si>
    <t>Sri Sri Tattva (previously called Sri Sri Ayurveda) has been established with a goal of promoting health and wellness to every household. Bringing to you safe, effective, high quality and responsible products, the brand takes immense care in maintaining hygiene and safety standards in manufacturing high quality products right from sourcing of raw material till they reach customers. Sri Sri Tattva is on an upward curve with the continued support of our loyal customers and a constant aim to provide the best products. The perfect combination of Fruit and Herbs, now in a soap! Extracts of Orange peel and Tulsi are specially formulated to impart day long freshness and a youthful &amp; gleaming skin. Its anti-bacterial and moisturising properties help in cleansing and preventing dryness of the skin.</t>
  </si>
  <si>
    <t>https://datalabs.siva3.io/image/Eunimart_groceries_40014698_3-sri-sri-tattva-bathing-soap-orange-tulsi.jpg</t>
  </si>
  <si>
    <t>https://datalabs.siva3.io/image/Eunimart_groceries_40014698-2_2-sri-sri-tattva-bathing-soap-orange-tulsi.jpg</t>
  </si>
  <si>
    <t>https://datalabs.siva3.io/image/Eunimart_groceries_40014698-3_2-sri-sri-tattva-bathing-soap-orange-tulsi.jpg</t>
  </si>
  <si>
    <t>Sodium Palmate, Sodium Palm Kernelate, Titanium Dioxide, Glycerin, Disodium EDTA, Tulsi Extract, Orange Extract, Perfume, Color Index: (C.I No. 12740 &amp; C.I No. 12150).</t>
  </si>
  <si>
    <t>‚Wet your face and body.
‚Apply the soap generously on your body.
‚Work it to form a lather.
‚Rinse it with water.</t>
  </si>
  <si>
    <t>['EAN Code: 8906038781640', 'Country of origin: India', 'Manufacturer Name &amp; Address : 21st KM Kannakpura Road, Udayapura PO, Bangalore 560082', 'Best before 31-08-2024', ']</t>
  </si>
  <si>
    <t>‚It is antibacterial and imparts full day freshness.
‚Helps in cleansing and prevents dryness of the skin, also detoxifies the skin.
‚Orange has numerous health and skin care benefits.
‚The nutrients in it help to fight against diseases
‚Is a good healer and has moisturizing effects.
‚Regular use of this soap makes the skin glowing and healthy.</t>
  </si>
  <si>
    <t>Sri Sri Tattva Orange Body Wash - With Aloe Vera Extract, Gentle Freshness, 250 ml</t>
  </si>
  <si>
    <t>Stay fresh all day with Sri Sri Tattva Orange Body Wash. Enriched with the goodness of Orange and Aloe Vera extract, Sri Sri Tattva Orange Body Wash has a unique soap-free formula that provides effective cleaning and helps control sweat odour. Orange oil leaves you with a fresh aroma after every bath.</t>
  </si>
  <si>
    <t>Sriveda Sattva Pvt Ltd, Ground Floor, 54/46, 11Th Main 39Th A Cross, 4Th T Block Jayanagar, Bengaluru - 560041</t>
  </si>
  <si>
    <t>https://datalabs.siva3.io/image/Eunimart_groceries_40257456_1-sri-sri-tattva-orange-body-wash-with-aloe-vera-extract-gentle-freshness.jpg</t>
  </si>
  <si>
    <t>https://datalabs.siva3.io/image/Eunimart_groceries_40257456-2_1-sri-sri-tattva-orange-body-wash-with-aloe-vera-extract-gentle-freshness.jpg</t>
  </si>
  <si>
    <t>Orange &amp; Aloe Vera Extract.</t>
  </si>
  <si>
    <t>Take sufficient quantity and massage gently on the whole body.
Rinse thoroughly. Avoid contact with eyes.</t>
  </si>
  <si>
    <t>['EAN Code:8906038787994', 'Manufactured &amp; Marketed By: Sriveda Sattva Pvt Ltd, Ground Floor, 54/46, 11Th Main 39Th A Cross, 4Th T Block Jayanagar, Bengaluru - 560041', 'Country of Origin: India', 'Best before 01-03-2024',  ']</t>
  </si>
  <si>
    <t>Sri Sri Tattva comes with the goal of promoting health and wellness to every household. The brand presents a strong commitment to social responsibility and proudly supports the Art of Living foundation's rural and social welfare projects. Over the years, the goodwill earned is a result of our attention to bringing across safe, effective, high quality and responsible products. The purity of Sandal, now in a soap! Say goodbye to soaps with harsh chemicals and dry &amp; dull skin. Sri Sri Tattva‚¬‚„ Sandal soap is made with carefully selected ingredients that bring you the best of nature's bounty. This soap nourishes your skin and its fragrance relaxes you. Refresh yourself with Sri Sri Tattva Sandal soap!</t>
  </si>
  <si>
    <t>https://datalabs.siva3.io/image/Eunimart_groceries_223063_1-sri-sri-tattva-sandal-soap-relaxes-refreshes-rejuvenates.jpg</t>
  </si>
  <si>
    <t>['EAN Code: 1223063', 'Country of origin: India', 'Manufacturer Name &amp; Address : 21st KM Kannakpura Road, Udayapura PO, Bangalore 560082', 'Best before 31-08-2024', ']</t>
  </si>
  <si>
    <t>Sri Sri Tattva Sri Sri Tattva Gylcerine Soap 75 g Carton, 75g Carton</t>
  </si>
  <si>
    <t>https://datalabs.siva3.io/image/Eunimart_groceries_40014714_2-sri-sri-tattva-bathing-bar-glycerin-softens-smoothens-protects-skin.jpg</t>
  </si>
  <si>
    <t>https://datalabs.siva3.io/image/Eunimart_groceries_40014714-2_1-sri-sri-tattva-bathing-bar-glycerin-softens-smoothens-protects-skin.jpg</t>
  </si>
  <si>
    <t>https://datalabs.siva3.io/image/Eunimart_groceries_40014714-3_1-sri-sri-tattva-bathing-bar-glycerin-softens-smoothens-protects-skin.jpg</t>
  </si>
  <si>
    <t>['EAN Code: 8906038781732', 'Country of origin: India', 'Manufacturer Name &amp; Address : 21st KM Kannakpura Road, Udayapura PO, Bangalore 560082', 'Best before 31-08-2024', ']</t>
  </si>
  <si>
    <t>Sri Sri Tattva Sri Sri Tattva Malai Cream Soap 100 g Carton, 100g Carton</t>
  </si>
  <si>
    <t>https://datalabs.siva3.io/image/Eunimart_groceries_40014724_2-sri-sri-tattva-bathing-soap-malai-cream-for-smooth-radiant-nourished-skin.jpg</t>
  </si>
  <si>
    <t>https://datalabs.siva3.io/image/Eunimart_groceries_40014724-2_1-sri-sri-tattva-bathing-soap-malai-cream-for-smooth-radiant-nourished-skin.jpg</t>
  </si>
  <si>
    <t>https://datalabs.siva3.io/image/Eunimart_groceries_40014724-3_1-sri-sri-tattva-bathing-soap-malai-cream-for-smooth-radiant-nourished-skin.jpg</t>
  </si>
  <si>
    <t>Sodium Palmate Sodium Palm Kernelate Titanium Dioxide Glycerin Disodium EDTA Milk Cream Perfume</t>
  </si>
  <si>
    <t>['EAN Code: 40014724', 'Country of origin: India', 'Manufacturer Name &amp; Address : 21st KM Kannakpura Road, Udayapura PO, Bangalore 560082', 'Best before 31-08-2024', ']</t>
  </si>
  <si>
    <t>‚Soap has numerous health and skincare benefits as it also removes the dead skin layer.
‚Is a good healer and has moisturizing effects.
‚The cream penetrates the skin pores and removes dirt and grime.
‚Prevents chapping, dryness, and rashes.
‚Regular use of this soap makes skin shine and healthy.</t>
  </si>
  <si>
    <t>Sri Sri Tattva Sri Sri Tattva Refreshing Combo (Gulab Jal, Body Wash, Face Scrub), Combo 3 items</t>
  </si>
  <si>
    <t>Combo 3 items</t>
  </si>
  <si>
    <t>https://datalabs.siva3.io/image/Eunimart_groceries_223071_1-sri-sri-tattva-sri-sri-tattva-refreshing-combo-gulab-jal-body-wash-face-scrub.jpg</t>
  </si>
  <si>
    <t>['EAN Code: 1223071', 'Country of origin: India', 'Manufactured &amp; Marketed By: Sriveda Sattva Pvt Ltd, Ground Floor, 54/46, 11Th Main 39Th A Cross, 4Th T Block Jayanagar, Bengaluru - 560041.', 'Best Before 03-09-2023',   EAN Code:1223071', 'Manufactured &amp; Marketed By: Sriveda Sattva Pvt Ltd, Ground Floor, 54/46, 11Th Main 39Th A Cross, 4Th T Block Jayanagar, Bengaluru - 560041', 'Country of Origin: India', 'Best before __PSL__ days from the date of delivery',   EAN Code: 1223071', 'Country of origin: India', 'Manufacturer Name &amp; Address : 21st KM Kannakpura Road, Udayapura PO, Bangalore 560082', 'Best before __PSL__ days from the date of delivery', ']</t>
  </si>
  <si>
    <t>St.Ives</t>
  </si>
  <si>
    <t>St.Ives Scrub Soap - Apricot &amp; Honey, Antioxidant, Exfoliating, Moisturising, 125 g (Pack of 5)</t>
  </si>
  <si>
    <t>https://datalabs.siva3.io/image/Eunimart_groceries_40284555_1-stives-scrub-soap-apricot-honey-antioxidant-exfoliating-moisturising.jpg</t>
  </si>
  <si>
    <t>https://datalabs.siva3.io/image/Eunimart_groceries_40284555-2_1-stives-scrub-soap-apricot-honey-antioxidant-exfoliating-moisturising.jpg</t>
  </si>
  <si>
    <t>https://datalabs.siva3.io/image/Eunimart_groceries_40284555-3_1-stives-scrub-soap-apricot-honey-antioxidant-exfoliating-moisturising.jpg</t>
  </si>
  <si>
    <t>https://datalabs.siva3.io/image/Eunimart_groceries_40284555-4_1-stives-scrub-soap-apricot-honey-antioxidant-exfoliating-moisturising.jpg</t>
  </si>
  <si>
    <t>https://datalabs.siva3.io/image/Eunimart_groceries_40284555-5_1-stives-scrub-soap-apricot-honey-antioxidant-exfoliating-moisturising.jpg</t>
  </si>
  <si>
    <t>https://datalabs.siva3.io/image/Eunimart_groceries_40284555-6_1-stives-scrub-soap-apricot-honey-antioxidant-exfoliating-moisturising.jpg</t>
  </si>
  <si>
    <t>https://datalabs.siva3.io/image/Eunimart_groceries_40284555-7_1-stives-scrub-soap-apricot-honey-antioxidant-exfoliating-moisturising.jpg</t>
  </si>
  <si>
    <t>https://datalabs.siva3.io/image/Eunimart_groceries_40284555-8_1-stives-scrub-soap-apricot-honey-antioxidant-exfoliating-moisturising.jpg</t>
  </si>
  <si>
    <t>Glyserin, Sodium Palmate, Water, Apricot, Honey</t>
  </si>
  <si>
    <t>Wet the soap and rub it over your body to experience exfoliation with a creamy nourishing lather of St Ives soap.</t>
  </si>
  <si>
    <t>[{'EAN Code': '40284555'}, {'FSSAI': 'NA'}, {'Country of Origin': 'India'}]</t>
  </si>
  <si>
    <t>St.Ives Scrub Soap - Coconut Water &amp; Aloe, Moisturising, Refreshing, Exfoliating, 125 g (Pack of 5)</t>
  </si>
  <si>
    <t>https://datalabs.siva3.io/image/Eunimart_groceries_40284554_1-stives-scrub-soap-coconut-water-aloe-moisturising-refreshing-exfoliating.jpg</t>
  </si>
  <si>
    <t>https://datalabs.siva3.io/image/Eunimart_groceries_40284554-2_1-stives-scrub-soap-coconut-water-aloe-moisturising-refreshing-exfoliating.jpg</t>
  </si>
  <si>
    <t>https://datalabs.siva3.io/image/Eunimart_groceries_40284554-3_1-stives-scrub-soap-coconut-water-aloe-moisturising-refreshing-exfoliating.jpg</t>
  </si>
  <si>
    <t>https://datalabs.siva3.io/image/Eunimart_groceries_40284554-4_1-stives-scrub-soap-coconut-water-aloe-moisturising-refreshing-exfoliating.jpg</t>
  </si>
  <si>
    <t>https://datalabs.siva3.io/image/Eunimart_groceries_40284554-5_1-stives-scrub-soap-coconut-water-aloe-moisturising-refreshing-exfoliating.jpg</t>
  </si>
  <si>
    <t>https://datalabs.siva3.io/image/Eunimart_groceries_40284554-6_1-stives-scrub-soap-coconut-water-aloe-moisturising-refreshing-exfoliating.jpg</t>
  </si>
  <si>
    <t>https://datalabs.siva3.io/image/Eunimart_groceries_40284554-7_1-stives-scrub-soap-coconut-water-aloe-moisturising-refreshing-exfoliating.jpg</t>
  </si>
  <si>
    <t>https://datalabs.siva3.io/image/Eunimart_groceries_40284554-8_1-stives-scrub-soap-coconut-water-aloe-moisturising-refreshing-exfoliating.jpg</t>
  </si>
  <si>
    <t>Glyserin, Sodium Palmate, Water, Coconut Water, Aloe</t>
  </si>
  <si>
    <t>[{'EAN Code': '40284554'}, {'FSSAI': 'NA'}, {'Country of Origin': 'India'}]</t>
  </si>
  <si>
    <t>StBotanica</t>
  </si>
  <si>
    <t>StBotanica Lavender &amp; Vanilla Handmade Soap, 125 g</t>
  </si>
  <si>
    <t>https://datalabs.siva3.io/image/Eunimart_groceries_40174810_3-stbotanica-lavender-vanilla-handmade-luxury-soap.jpg</t>
  </si>
  <si>
    <t>https://datalabs.siva3.io/image/Eunimart_groceries_40174810-2_3-stbotanica-lavender-vanilla-handmade-luxury-soap.jpg</t>
  </si>
  <si>
    <t>https://datalabs.siva3.io/image/Eunimart_groceries_40174810-3_2-stbotanica-lavender-vanilla-handmade-luxury-soap.jpg</t>
  </si>
  <si>
    <t>Aqua, Glycerin Soap Base, Organic Virgin Coconut (Cocos Nucifera) Oil, Castor (Ricinus Communis) Cold Pressed Oil, Shea Butter, Sweet Almond (Prunus Dulcis) Cold Pressed Oil, Avocado (Persea Americana) Cold Pressed Oil, Vitamin E, Aloe Vera Extract, Wheatgerm Cold Pressed Oil Ratanjot Extract, Kaolin Clay, Lavender Essential Oil, Vanilla Oil.</t>
  </si>
  <si>
    <t>['EAN Code: 890603288546', 'Manufactured &amp; Marketed by: St Botanica Pvt Ltd, Sanghave House Pune - 411005', 'Country of origin: India', 'Best before 24-08-2024',  ']</t>
  </si>
  <si>
    <t>StBotanica Sensual Amber Handmade Soap, 125 g</t>
  </si>
  <si>
    <t>St.Botanica is a beauty and lifestyle brand known world-wide for their allergy-tested, dermatologically proven Herbal, Natural health and skin care products to promote a natural, healthy and beautiful lifestyle. World leaders in various Natural supplements for healthy lifestyle, Aromatherapy oils, Skin care and Cosmetics, St.Botanica uses 100% Natural, Pure and Safe ingredients and adheres to highest quality testing process and world-wide manufacturing standards. The lingering fragrance of amber oil keeps you relaxed even after your cleansing ritual is over. Your skin will be moisturized and nourished by premium natural oils and will feel soft and look gorgeous. Intense hydration and nourishment are provided by pure cold-pressed virgin coconut oil, castor oil, sweet almond oil, avocado oil, shea butter and aloe vera. The glycerine soap base combined with pure plant oils and botanical ingredients is soothing and gentle. The soap does not contain sulphates, paraben, silicone and other harsh chemicals.</t>
  </si>
  <si>
    <t>https://datalabs.siva3.io/image/Eunimart_groceries_40174812_3-stbotanica-sensual-amber-handmade-luxury-soap.jpg</t>
  </si>
  <si>
    <t>https://datalabs.siva3.io/image/Eunimart_groceries_40174812-2_3-stbotanica-sensual-amber-handmade-luxury-soap.jpg</t>
  </si>
  <si>
    <t>https://datalabs.siva3.io/image/Eunimart_groceries_40174812-3_3-stbotanica-sensual-amber-handmade-luxury-soap.jpg</t>
  </si>
  <si>
    <t>Aqua, Glycerin Soap Base, Organic Virgin Coconut (Cocos Nucifera) Oil, Castor (Ricinus Communis) Cold Pressed Oil, Shea Butter, Sweet Almond (Prunus Dulcis) Cold Pressed Oil, Avocado (Persea Americana) Cold Pressed Oil, Vitamin E, Aloe Vera (Aloe Barbadensis) Extract, Bentonite Clay, Turmeric (Curcuma Longa) Powder, Blended Essential Oil Fragrance.</t>
  </si>
  <si>
    <t>['EAN Code: 40174812', 'Manufactured &amp; Marketed by: St Botanica Pvt Ltd, Sanghave House Pune - 411005', 'Country of origin: India', 'Best before 23-08-2024',  ']</t>
  </si>
  <si>
    <t>‚Gentle and nourishing soap
‚Has natural oils for hydration
‚Gives clean and clear complexion
‚Nature's care: Eliminate the chemical laden soaps from your shelves and bring nature into your bathroom
‚Mineral Oil Free, Silicone Free, Cruelty Free, Dermatologically Tested</t>
  </si>
  <si>
    <t>Swati Khadi</t>
  </si>
  <si>
    <t>Swati Khadi Lemon Handmade Herbal Soap, 125 g</t>
  </si>
  <si>
    <t>Feel fresh, clean and refreshed with a fruity cleansing bar enriched with luscious lemon oil that will leave your skin feeling soft and delicately scented with an uplifting citrus fragrance.</t>
  </si>
  <si>
    <t>Swati Gramodyog Sewa Sansthan</t>
  </si>
  <si>
    <t>https://datalabs.siva3.io/image/Eunimart_groceries_40021018_1-swati-khadi-lemon-soap.jpg</t>
  </si>
  <si>
    <t>['EAN Code: 8924114601066', 'Country of origin: India', 'Manufacturer &amp; Marketed by: Swati Gramodyog Sewa Sansthan', 'Best before 24-08-2024',  Address: INNOVATIVE RETAIL CONCEPTS PRIVATE LIMITED No.18, 2nd &amp; 3rd Floor, 80 Feet Main Road, Koramangala 4th Block, Bangalore - 560034. | Email: customerservice@bigbasket.com']</t>
  </si>
  <si>
    <t>Formulated with a unique combination enhancing herbal oils and natural extracts our ayurvedic handmade glycerin soaps leaves the skin cleans, moisturised &amp; fragrant, lifts impurities gently without disturbing the normal oil - moisture balance of the skin. It protects the skin and nourishes it deeply making it glow radiantly. The soft is mild and soft on skin.</t>
  </si>
  <si>
    <t>Swati Khadi Sandal Ayurvedic Handmade Bar, 125 g</t>
  </si>
  <si>
    <t>Handspun, Hand woven, Refind, Pure, Elegance nurtured in the lap of the earth. An excellence Beyond just mechanical perfection. A gift for today from the treasury of the past. A gift from India. Exude heavenly bliss by bathing with our Sandalwood Soap. Cleansed, detoxified and a fresh body will delight you. Made with the sandalwood oil, our soap beautifies the body skin.</t>
  </si>
  <si>
    <t>https://datalabs.siva3.io/image/Eunimart_groceries_40049066_1-swati-khadi-sandal-soap.jpg</t>
  </si>
  <si>
    <t>['EAN Code: 40049066', 'Country of origin: India', 'Manufacturer &amp; Marketed by: Swati Gramodyog Sewa Sansthan', 'Best before 24-08-2024',  Address: INNOVATIVE RETAIL CONCEPTS PRIVATE LIMITED No.18, 2nd &amp; 3rd Floor, 80 Feet Main Road, Koramangala 4th Block, Bangalore - 560034. | Email: customerservice@bigbasket.com']</t>
  </si>
  <si>
    <t>It leaves the skin feeling cleansed and refreshed.
Cleanses skin and body of infections, toxins and dirt. 
It removes dead cells and refreshes the skin.
It protects the skin and nourishes it deeply.</t>
  </si>
  <si>
    <t>Synx-O</t>
  </si>
  <si>
    <t>Synx-O Bath Brush - Lavancha &amp; Coconut Coir, 1 pc</t>
  </si>
  <si>
    <t>SYNX-O</t>
  </si>
  <si>
    <t>https://datalabs.siva3.io/image/Eunimart_groceries_40109750_1-synx-o-bath-brush-lavancha-coconut-coir.jpg</t>
  </si>
  <si>
    <t>https://datalabs.siva3.io/image/Eunimart_groceries_40109750-2_1-synx-o-bath-brush-lavancha-coconut-coir.jpg</t>
  </si>
  <si>
    <t>The bath scrub should get wet before use and then use with body wash or fancy soap.</t>
  </si>
  <si>
    <t>['EAN Code: 40109750', 'Country of origin: India', 'Manufacturer Name: SYNX-O', ']</t>
  </si>
  <si>
    <t>Please soak in water before usage for better results.</t>
  </si>
  <si>
    <t>TNW-The Natural Wash</t>
  </si>
  <si>
    <t>TNW-The Natural Wash Mix Fruit Body Wash - Gentle Cleansing , With Peach, Melon, Strawberry, Parabens &amp; Sulphate, 200 ml</t>
  </si>
  <si>
    <t>Enjoy a pleasant bathing experience and give your skin fruity goodness with TNW-The Natural Wash Mix Fruit Body Wash. This body wash is a mild cleanser that gently removes dirt and impurities from your skin, leaving it fresh, hydrated, and nourished. It forms a rich lather that gives your skin a soft and velvety texture. With salving mix of various fruit extracts like strawberry, papaya, melon, peach, and green apple, this body wash removes tanning, prevents your skin from drying and maintains natural pH balance. Suitable for both men and women, this body wash has a unisex formula with a pleasant fruity fragrance.</t>
  </si>
  <si>
    <t>AG HERBAL, Kh. No. 3, Near HRTC Workshop, Sector 1, Parwanoo, Solan, Himachal Pradesh 173220</t>
  </si>
  <si>
    <t>https://datalabs.siva3.io/image/Eunimart_groceries_40243942_1-tnw-the-natural-wash-mix-fruit-body-wash-gentle-cleansing-with-peach-melon-strawberry-parabens-sulphate.jpg</t>
  </si>
  <si>
    <t>https://datalabs.siva3.io/image/Eunimart_groceries_40243942-2_1-tnw-the-natural-wash-mix-fruit-body-wash-gentle-cleansing-with-peach-melon-strawberry-parabens-sulphate.jpg</t>
  </si>
  <si>
    <t>Peach Extract, Strawberry Extract, Melon Extract, Green Apple Extract, and Papaya Extract.</t>
  </si>
  <si>
    <t>Put a little amount of body wash on the wet loofah/hands.
Work up to a rich lather.
Apply gently over the wet skin and rinse off to get hydrated smooth skin.</t>
  </si>
  <si>
    <t>['EAN Code: 8908014468620', 'Manufacturer Name &amp; Address: AG HERBAL, Kh. No. 3, Near HRTC Workshop, Sector 1, Parwanoo, Solan, Himachal Pradesh 173220', 'Marketed by: TNW International Private LimitedA 92, FF, Group, Wazirpur, New Delhi, Delhi 110052', 'Country of origin: India', 'Best before 01-03-2024',  ']</t>
  </si>
  <si>
    <t>TNW International Private LimitedA 92, FF, Group, Wazirpur, New Delhi, Delhi 110052</t>
  </si>
  <si>
    <t>The Body Shop</t>
  </si>
  <si>
    <t>The Body Shop Moringa Shower Gel, 250 ml</t>
  </si>
  <si>
    <t>Immerse yourself in the fresh floral scent of moringa seed oil as you lather up with our soap-free body wash. This shower gel is perfect to cleanse and envelop your skin in softness.</t>
  </si>
  <si>
    <t>The Body Shop International PLC, Littlehampton, West Sussex,BN17 6LS,UK</t>
  </si>
  <si>
    <t>https://datalabs.siva3.io/image/Eunimart_groceries_40065646_4-the-body-shop-moringa-shower-gel.jpg</t>
  </si>
  <si>
    <t>https://datalabs.siva3.io/image/Eunimart_groceries_40065646-2_2-the-body-shop-moringa-shower-gel.jpg</t>
  </si>
  <si>
    <t>https://datalabs.siva3.io/image/Eunimart_groceries_40065646-3_1-the-body-shop-moringa-shower-gel.jpg</t>
  </si>
  <si>
    <t>Lather in the shower and rinse well.</t>
  </si>
  <si>
    <t>['EAN Code: 5028197477264', 'Manufacture by: The Body Shop International PLC, Littlehampton, West Sussex,BN17 6LS,UK', 'Imported &amp; Marketed by: Pari International', 'Best before 24-08-2024',  Address: Innovative Retail Concepts Private Limited, No.18, 2nd &amp; 3rd Floor, 80 Feet Main Road, Koramangala 4th Block, Bangalore - 560034 | Email:customerservice@bigbasket.com']</t>
  </si>
  <si>
    <t>Pari International</t>
  </si>
  <si>
    <t>The Body Shop Shea Shower Cream, 250 ml</t>
  </si>
  <si>
    <t>This Shea shower cream is full of shea butter, which is richly moisturising soap-free shower cream. It will leave your skin feeling nourished, softer and freshly cleansed.</t>
  </si>
  <si>
    <t>https://datalabs.siva3.io/image/Eunimart_groceries_40111249_3-the-body-shop-shea-shower-cream.jpg</t>
  </si>
  <si>
    <t>https://datalabs.siva3.io/image/Eunimart_groceries_40111249-2_2-the-body-shop-shea-shower-cream.jpg</t>
  </si>
  <si>
    <t>Aqua (Water) (Solvent / Diluent), Helianthus annuus (Sunflower Seed Oil) (Emollient), Sodium Laureth Sulfate (Surfactant), PEG-5 Cocamide (Surfactant), Coco-Glucoside (Surfactant), Cocamidopropyl Betaine (Surfactant), Parfum (Fragrance), Acrylates / C10-30 Alkyl Acrylate Crosspolymer (Stabiliser / Viscosity Modifier), Butyrospermum parkii (Shea Butter) (Emollient), Sesamum indicum (Sesame Oil) (Emollient), Phenoxyethanol (Preservative), Sodium Benzoate (Preservative), Sodium Hydroxide (pH Adjuster), Disodium EDTA (Chelating Agent), Linalool (Fragrance Ingredient), Tocopherol (Antioxidant), Coumarin (Fragrance Ingredient), Alpha-Isomethyl Ionone (Fragrance Ingredient), Limonene (Fragrance Ingredient), Butylphenyl Methylpropional (Fragrance Ingredient), Citronellol (Fragrance Ingredient), Citral (Fragrance Ingredient), Geraniol (Fragrance Ingredient), Eugenol (Fragrance Ingredient), Caramel (Colour), CI 15985 (Colour).</t>
  </si>
  <si>
    <t>‚ Lather in the shower
‚ Rinse well</t>
  </si>
  <si>
    <t>['EAN Code: 5028197881511', 'Manufactured by: The Body Shop International PLC, Littlehampton, West Sussex,BN17 6LS,UK', 'Imported &amp; Marketed by: Pari International', 'Best before__PSL__days from delivery date',  ']</t>
  </si>
  <si>
    <t>‚ Cream-textured body wash, suitable for ultra-dry skin
‚ Cleanses and nourishes skin
‚ Skin feels softer and smoother
‚ Classic, clean scent
‚ Made with ultra-moisturizing Community Trade shea butter, known for its protective, ultra-moisturizing properties</t>
  </si>
  <si>
    <t>The Body Shop Tea Tree Body Wash, 250 ml</t>
  </si>
  <si>
    <t>The cleansing Tea Tree body wash is ideal for targeting imperfections on your back and body. Your skin will be left feeling clean, clear and refreshed. Use our soap-free wash daily to promote smoother, clearer looking skin.</t>
  </si>
  <si>
    <t>https://datalabs.siva3.io/image/Eunimart_groceries_40146306_2-the-body-shop-tea-tree-body-wash.jpg</t>
  </si>
  <si>
    <t>https://datalabs.siva3.io/image/Eunimart_groceries_40146306-2_1-the-body-shop-tea-tree-body-wash.jpg</t>
  </si>
  <si>
    <t>‚ Lather up in the bath or shower using hands or a bath lily
‚ Rinse thoroughly</t>
  </si>
  <si>
    <t>['EAN Code: 5028197184155', 'Manufacture by: The Body Shop International PLC, Littlehampton, West Sussex,BN17 6LS,UK', 'Imported &amp; Marketed by: Pari International', 'Best before 24-08-2024',  Address: Innovative Retail Concepts Private Limited No.18, 2nd &amp; 3rd Floor, 80 Feet Main Road, Koramangala 4th Block, Bangalore - 560034. | Email:customerservice@bigbasket.com']</t>
  </si>
  <si>
    <t>‚ Soap-free body wash
‚ Purifying tea tree oil grown in the foothills of Mount Kenya
‚ Cleanses and purifies
‚ Suitable for blemished skin on the body</t>
  </si>
  <si>
    <t>The Body Shop White Musk For Men Hair &amp; Body Wash, 200 ml</t>
  </si>
  <si>
    <t>This White Musk For Men Hair &amp; Body Wash will cleanse and fragrance your skin with our iconic, delicate, floral White Musk fragrance. Layer with other White Musk products to build the fragrance.</t>
  </si>
  <si>
    <t>https://datalabs.siva3.io/image/Eunimart_groceries_40111288_5-the-body-shop-white-musk-for-men-hair-body-wash.jpg</t>
  </si>
  <si>
    <t>https://datalabs.siva3.io/image/Eunimart_groceries_40111288-2_2-the-body-shop-white-musk-for-men-hair-body-wash.jpg</t>
  </si>
  <si>
    <t>Aqua (Solvent/Diluent), Sodium Laureth Sulfate (Surfactant), Cocamidopropyl Betaine (Surfactant), Glycerin (Humectant), Parfum (Fragrance), Polysorbate 20 (Emulsifier), Glyceryl Laurate (Emulsifier), Dimethicone Copolyol (Skin/Hair Conditioning Agent), Phenoxyethanol (Preservative), Panthenol (Skin/Hair Conditioning Agent), Sodium Benzoate (Preservative), Guar Hydroxypropyltrimonium Chloride (Hair Conditioning Agent), Sodium Chloride (Viscosity Modifier), Citric Acid (pH Adjuster), Mel (Natural Additive), Coumarin (Fragrance Ingredient), Limonene (Fragrance Ingredient), Alpha-Isomethyl Ionone (Fragrance Ingredient), Linalool (Fragrance Ingredient)</t>
  </si>
  <si>
    <t>['EAN Code: 5028197102708', 'Manufacture by: The Body Shop International PLC, Littlehampton, West Sussex,BN17 6LS,UK', 'Imported &amp; Marketed by: Pari International', 'Best before 24-08-2024',  Address:Innovative Retail Concepts Private Limited No.18, 2nd &amp; 3rd Floor, 80 Feet Main Road, Koramangala 4th Block, Bangalore - 560034. | Email:customerservice@bigbasket.com']</t>
  </si>
  <si>
    <t>‚ Iconic white musk scent
‚ Cruelty-free musk</t>
  </si>
  <si>
    <t>The Earth Reserve</t>
  </si>
  <si>
    <t>The Earth Reserve Earthy Blends Facewash, 100 ml</t>
  </si>
  <si>
    <t>Earth ReservePrivate ltd,Chikkanahalli,Bestate,Siddapura,Virajpet,Kodagu</t>
  </si>
  <si>
    <t>https://datalabs.siva3.io/image/Eunimart_groceries_40217482_2-the-earth-reserve-earthy-blends-facewash.jpg</t>
  </si>
  <si>
    <t>https://datalabs.siva3.io/image/Eunimart_groceries_40217482-2_2-the-earth-reserve-earthy-blends-facewash.jpg</t>
  </si>
  <si>
    <t>https://datalabs.siva3.io/image/Eunimart_groceries_40217482-3_2-the-earth-reserve-earthy-blends-facewash.jpg</t>
  </si>
  <si>
    <t>https://datalabs.siva3.io/image/Eunimart_groceries_40217482-4_2-the-earth-reserve-earthy-blends-facewash.jpg</t>
  </si>
  <si>
    <t>https://datalabs.siva3.io/image/Eunimart_groceries_40217482-5_2-the-earth-reserve-earthy-blends-facewash.jpg</t>
  </si>
  <si>
    <t>https://datalabs.siva3.io/image/Eunimart_groceries_40217482-6_2-the-earth-reserve-earthy-blends-facewash.jpg</t>
  </si>
  <si>
    <t>https://datalabs.siva3.io/image/Eunimart_groceries_40217482-7_2-the-earth-reserve-earthy-blends-facewash.jpg</t>
  </si>
  <si>
    <t>https://datalabs.siva3.io/image/Eunimart_groceries_40217482-8_1-the-earth-reserve-earthy-blends-facewash.jpg</t>
  </si>
  <si>
    <t>['EAN Code: 3240120010054', 'Country of origin: India', "Sourced &amp; Marketed by: The Earth Reserve, 2nd Floor,St Patrick's Business Complex,MuseumRoad,Bangalore,karnataka", 'FSSAI Number :‚\x82 21218110000021', 'Best before 27-11-2023',  ']</t>
  </si>
  <si>
    <t>The Earth Reserve, 2nd Floor,St Patrick's Business Complex,MuseumRoad,Bangalore,karnataka</t>
  </si>
  <si>
    <t>Distilled water, Cocoa Butter, Coconut Oil, Glycerin, Cocamidopropyl Betaine, Essential Oils Of Ginger, Clove &amp; Coriander.</t>
  </si>
  <si>
    <t>The Earth Reserve Earthy Blends Shower Gel, 100 ml</t>
  </si>
  <si>
    <t>https://datalabs.siva3.io/image/Eunimart_groceries_40211501_2-the-earth-reserve-earthy-blends-shower-gel.jpg</t>
  </si>
  <si>
    <t>https://datalabs.siva3.io/image/Eunimart_groceries_40211501-2_2-the-earth-reserve-earthy-blends-shower-gel.jpg</t>
  </si>
  <si>
    <t>https://datalabs.siva3.io/image/Eunimart_groceries_40211501-3_2-the-earth-reserve-earthy-blends-shower-gel.jpg</t>
  </si>
  <si>
    <t>https://datalabs.siva3.io/image/Eunimart_groceries_40211501-4_2-the-earth-reserve-earthy-blends-shower-gel.jpg</t>
  </si>
  <si>
    <t>https://datalabs.siva3.io/image/Eunimart_groceries_40211501-5_1-the-earth-reserve-earthy-blends-shower-gel.jpg</t>
  </si>
  <si>
    <t>https://datalabs.siva3.io/image/Eunimart_groceries_40211501-6_1-the-earth-reserve-earthy-blends-shower-gel.jpg</t>
  </si>
  <si>
    <t>https://datalabs.siva3.io/image/Eunimart_groceries_40211501-7_1-the-earth-reserve-earthy-blends-shower-gel.jpg</t>
  </si>
  <si>
    <t>https://datalabs.siva3.io/image/Eunimart_groceries_40211501-8_1-the-earth-reserve-earthy-blends-shower-gel.jpg</t>
  </si>
  <si>
    <t>['EAN Code: 3150120010056', 'Country of origin: India', "Sourced &amp; Marketed by: The Earth Reserve, 2nd Floor,St Patrick's Business Complex,MuseumRoad,Bangalore,karnataka", 'FSSAI Number : 21218110000021', 'Best before 27-11-2023',  ']</t>
  </si>
  <si>
    <t>Distilled Water, Coco Butter, Glycerin, Sodium Lauryl Sarcosinate, Polyquat 7, Essential Oils Of Ginger, Clove &amp; Coriander.</t>
  </si>
  <si>
    <t>https://datalabs.siva3.io/image/Eunimart_groceries_40217481_2-the-earth-reserve-lavender-turmeric-infused-facewash.jpg</t>
  </si>
  <si>
    <t>https://datalabs.siva3.io/image/Eunimart_groceries_40217481-2_2-the-earth-reserve-lavender-turmeric-infused-facewash.jpg</t>
  </si>
  <si>
    <t>https://datalabs.siva3.io/image/Eunimart_groceries_40217481-3_2-the-earth-reserve-lavender-turmeric-infused-facewash.jpg</t>
  </si>
  <si>
    <t>https://datalabs.siva3.io/image/Eunimart_groceries_40217481-4_2-the-earth-reserve-lavender-turmeric-infused-facewash.jpg</t>
  </si>
  <si>
    <t>https://datalabs.siva3.io/image/Eunimart_groceries_40217481-5_2-the-earth-reserve-lavender-turmeric-infused-facewash.jpg</t>
  </si>
  <si>
    <t>https://datalabs.siva3.io/image/Eunimart_groceries_40217481-6_2-the-earth-reserve-lavender-turmeric-infused-facewash.jpg</t>
  </si>
  <si>
    <t>https://datalabs.siva3.io/image/Eunimart_groceries_40217481-7_2-the-earth-reserve-lavender-turmeric-infused-facewash.jpg</t>
  </si>
  <si>
    <t>https://datalabs.siva3.io/image/Eunimart_groceries_40217481-8_2-the-earth-reserve-lavender-turmeric-infused-facewash.jpg</t>
  </si>
  <si>
    <t>https://datalabs.siva3.io/image/Eunimart_groceries_40217481-9_2-the-earth-reserve-lavender-turmeric-infused-facewash.jpg</t>
  </si>
  <si>
    <t>['EAN Code: 40217481', 'Country of origin: India', "Sourced &amp; Marketed by: The Earth Reserve, 2nd Floor,St Patrick's Business Complex,MuseumRoad,Bangalore,karnataka", 'FSSAI Number :‚\x82 21218110000021', 'Best before 27-11-2023',  ']</t>
  </si>
  <si>
    <t>Distilled Water, Cocoa Butter, Coconut Oil, Glycerin, Cocamidopropyl Betaine, Essential Oils Of Rose, Lavender &amp; Turmeric.</t>
  </si>
  <si>
    <t>The Earth Reserve Natural Living Lavender &amp; Turmeric Natural Glycerine Soap, 100 g</t>
  </si>
  <si>
    <t>The Earth Reserve is a premium collection of artisanal, homemade and handmade products that are all natural, traditionally inspired and wholesome. The entire homemade foods and organic spices collection is free of artificial colours, artificial flavours, artificial fragrances, synthetic preservatives and flavour enhancers. Free of chemical additives. The handcrafted bath and body range is luxuriously natural, being completely free of SLS, parabens, silicones and other harsh synthetics that negatively impact the environment and the human body. Artisanal soap handcrafted with the ever-healing qualities of turmeric, and also infused with the fragrance of lavender and rose essential oils, this bathing bar will leave your skin replenished. Their combination actively works together to gently cleanse and rejuvenate the skin. This soap produces mild lather, as no lathering agent or synthetic detergents have been added for lathering or foam creation.</t>
  </si>
  <si>
    <t>https://datalabs.siva3.io/image/Eunimart_groceries_40160855_1-the-earth-reserve-lavender-turmeric-infused-natural-glycerin-soap.jpg</t>
  </si>
  <si>
    <t>https://datalabs.siva3.io/image/Eunimart_groceries_40160855-2_1-the-earth-reserve-lavender-turmeric-infused-natural-glycerin-soap.jpg</t>
  </si>
  <si>
    <t>https://datalabs.siva3.io/image/Eunimart_groceries_40160855-3_1-the-earth-reserve-lavender-turmeric-infused-natural-glycerin-soap.jpg</t>
  </si>
  <si>
    <t>Saponified Pure Natural Glycerine, Essential Oils Of Rose, Lavender And Turmeric.</t>
  </si>
  <si>
    <t>‚Rub the natural soap bar between wet hands to create a gentle lather.
‚ Gently massage lather on the skin.
‚Then, rinse.</t>
  </si>
  <si>
    <t>['EAN Code: 319012010052', 'Country of origin: India', 'Manufacturer Name and Address: Earth ReservePrivate ltd,Chikkanahalli,Bestate,Siddapura,Virajpet,Kodagu', "Marketed by: The Earth Reserve, 2nd Floor,St Patrick's Business Complex,21,MuseumRoad,Bangalore,karnataka", 'Best Before 28-11-2023',  Address: INNOVATIVE RETAIL CONCEPTS PRIVATE LIMITED No.18, 2nd‚\x82 &amp; 3rd‚\x82 Floor, 80 Feet Main Road, Koramangala 4th‚\x82 Block, Bangalore - 560034.']</t>
  </si>
  <si>
    <t>The Earth Reserve, 2nd Floor,St Patrick's Business Complex,21,MuseumRoad,Bangalore,karnataka</t>
  </si>
  <si>
    <t>‚Naturally derived ingredients
‚Turmeric Essential Oil-Turmeric cleanses, fights acne and prevents the skin from ageing.
‚Lavender Essential Oil-The fragrant Lavender essential oil cleanses, brightens, and replenishes the skin.
‚Natural Glycerin-It creates mild foam owing to the use of natural ingredients in the artisanal soap. The natural glycerin hydrates your skin, making it soft and supple.
‚Vegan Bath &amp; Body Collection of The Earth Reserve is completely free from:
‚Parabens
‚Synthetic colours or fragrances
‚Sulphates (SLS/SLES) &amp; Phosphates
‚Ethoxylates, Petrolatum, Phthalates, &amp; Silicones.
‚MEA, DEA and TEA.</t>
  </si>
  <si>
    <t>The Earth Reserve Neem Leaves &amp; Basil Blend Natural Glycerin Soap, 100 g</t>
  </si>
  <si>
    <t>https://datalabs.siva3.io/image/Eunimart_groceries_40211503_2-the-earth-reserve-neem-leaves-basil-blend-natural-glycerin-soap.jpg</t>
  </si>
  <si>
    <t>https://datalabs.siva3.io/image/Eunimart_groceries_40211503-2_2-the-earth-reserve-neem-leaves-basil-blend-natural-glycerin-soap.jpg</t>
  </si>
  <si>
    <t>https://datalabs.siva3.io/image/Eunimart_groceries_40211503-3_2-the-earth-reserve-neem-leaves-basil-blend-natural-glycerin-soap.jpg</t>
  </si>
  <si>
    <t>https://datalabs.siva3.io/image/Eunimart_groceries_40211503-4_2-the-earth-reserve-neem-leaves-basil-blend-natural-glycerin-soap.jpg</t>
  </si>
  <si>
    <t>https://datalabs.siva3.io/image/Eunimart_groceries_40211503-5_2-the-earth-reserve-neem-leaves-basil-blend-natural-glycerin-soap.jpg</t>
  </si>
  <si>
    <t>https://datalabs.siva3.io/image/Eunimart_groceries_40211503-6_2-the-earth-reserve-neem-leaves-basil-blend-natural-glycerin-soap.jpg</t>
  </si>
  <si>
    <t>https://datalabs.siva3.io/image/Eunimart_groceries_40211503-7_2-the-earth-reserve-neem-leaves-basil-blend-natural-glycerin-soap.jpg</t>
  </si>
  <si>
    <t>https://datalabs.siva3.io/image/Eunimart_groceries_40211503-8_1-the-earth-reserve-neem-leaves-basil-blend-natural-glycerin-soap.jpg</t>
  </si>
  <si>
    <t>https://datalabs.siva3.io/image/Eunimart_groceries_40211503-9_1-the-earth-reserve-neem-leaves-basil-blend-natural-glycerin-soap.jpg</t>
  </si>
  <si>
    <t>https://datalabs.siva3.io/image/Eunimart_groceries_40211503-10_1-the-earth-reserve-neem-leaves-basil-blend-natural-glycerin-soap.jpg</t>
  </si>
  <si>
    <t>['EAN Code: 83220010028', 'Country of origin: India', "Sourced &amp; Marketed by: The Earth Reserve, 2nd Floor,St Patrick's Business Complex,MuseumRoad,Bangalore,karnataka", 'FSSAI Number : 21218110000021', 'Best before 02-03-2024',  ']</t>
  </si>
  <si>
    <t>Saponified Pure Natural Glycerine, Neem Extract, Neem Essential Oil, Basil Essential Oil, Basil Natural Fragrance.</t>
  </si>
  <si>
    <t>The Earth Reserve Tuberose &amp; Ylang Ylang Infused Facewash, 100 ml</t>
  </si>
  <si>
    <t>https://datalabs.siva3.io/image/Eunimart_groceries_40211497_2-the-earth-reserve-tuberose-ylang-ylang-infused-facewash.jpg</t>
  </si>
  <si>
    <t>https://datalabs.siva3.io/image/Eunimart_groceries_40211497-2_2-the-earth-reserve-tuberose-ylang-ylang-infused-facewash.jpg</t>
  </si>
  <si>
    <t>https://datalabs.siva3.io/image/Eunimart_groceries_40211497-3_2-the-earth-reserve-tuberose-ylang-ylang-infused-facewash.jpg</t>
  </si>
  <si>
    <t>https://datalabs.siva3.io/image/Eunimart_groceries_40211497-4_2-the-earth-reserve-tuberose-ylang-ylang-infused-facewash.jpg</t>
  </si>
  <si>
    <t>https://datalabs.siva3.io/image/Eunimart_groceries_40211497-5_1-the-earth-reserve-tuberose-ylang-ylang-infused-facewash.jpg</t>
  </si>
  <si>
    <t>https://datalabs.siva3.io/image/Eunimart_groceries_40211497-6_1-the-earth-reserve-tuberose-ylang-ylang-infused-facewash.jpg</t>
  </si>
  <si>
    <t>https://datalabs.siva3.io/image/Eunimart_groceries_40211497-7_1-the-earth-reserve-tuberose-ylang-ylang-infused-facewash.jpg</t>
  </si>
  <si>
    <t>https://datalabs.siva3.io/image/Eunimart_groceries_40211497-8_1-the-earth-reserve-tuberose-ylang-ylang-infused-facewash.jpg</t>
  </si>
  <si>
    <t>https://datalabs.siva3.io/image/Eunimart_groceries_40211497-9_1-the-earth-reserve-tuberose-ylang-ylang-infused-facewash.jpg</t>
  </si>
  <si>
    <t>['EAN Code: 3230120010055', 'Country of origin: India', "Sourced &amp; Marketed by: The Earth Reserve, 2nd Floor,St Patrick's Business Complex,MuseumRoad,Bangalore,karnataka", 'FSSAI Number :‚\x82 21218110000021', 'Best before 27-11-2023',  ']</t>
  </si>
  <si>
    <t>Distilled water, Cocoa butter, coconut oil, Glycerin, Cocamidopropyl Betaine, Essential oils of Tuberose, Jasmine &amp; Ylang Ylang.</t>
  </si>
  <si>
    <t>The Moms Co</t>
  </si>
  <si>
    <t>The Moms Co Natural Cranberry Coffee Body Scrub, 100 g</t>
  </si>
  <si>
    <t>Natural Coffee Cranberry Body Scrub by The Moms Co. gently exfoliates the skin with Cranberry seeds while Coffee helps improve skin elasticity and reduce cellulite. 5 plant AHAs remove excess oil while Vitamin C stimulates collagen synthesis and protects the skin from damage caused by pollution and UV rays.</t>
  </si>
  <si>
    <t>Akums Drugs &amp; Pharmaceuticals Ltd., Plot No: 47-48, Sector-6A, IIE, SIDCUL, Ranipur, Haridwar, Uttarakhand - 249403, India | M.L. No.: 13/C/UA/201060 mm</t>
  </si>
  <si>
    <t>https://datalabs.siva3.io/image/Eunimart_groceries_40211176_1-the-moms-co-natural-cranberry-coffee-body-scrub.jpg</t>
  </si>
  <si>
    <t>https://datalabs.siva3.io/image/Eunimart_groceries_40211176-2_1-the-moms-co-natural-cranberry-coffee-body-scrub.jpg</t>
  </si>
  <si>
    <t>https://datalabs.siva3.io/image/Eunimart_groceries_40211176-3_1-the-moms-co-natural-cranberry-coffee-body-scrub.jpg</t>
  </si>
  <si>
    <t>https://datalabs.siva3.io/image/Eunimart_groceries_40211176-4_1-the-moms-co-natural-cranberry-coffee-body-scrub.jpg</t>
  </si>
  <si>
    <t>https://datalabs.siva3.io/image/Eunimart_groceries_40211176-5_1-the-moms-co-natural-cranberry-coffee-body-scrub.jpg</t>
  </si>
  <si>
    <t>https://datalabs.siva3.io/image/Eunimart_groceries_40211176-6_1-the-moms-co-natural-cranberry-coffee-body-scrub.jpg</t>
  </si>
  <si>
    <t>https://datalabs.siva3.io/image/Eunimart_groceries_40211176-7_1-the-moms-co-natural-cranberry-coffee-body-scrub.jpg</t>
  </si>
  <si>
    <t>https://datalabs.siva3.io/image/Eunimart_groceries_40211176-8_1-the-moms-co-natural-cranberry-coffee-body-scrub.jpg</t>
  </si>
  <si>
    <t>1. Cranberry Seeds - An excellent source of Vitamin E and fatty acids, it gently exfoliates and smoothens the skin with its perfectly sized particles.
2. Coffee - It helps stimulate microcirculation in the skin and reduces cellulite.
3. 5 plant AHAs - Brightens the skin by exfoliating dead skin cells and removing oil from the pores.
4. Vitamin C - Stimulates collagen synthesis and protects the skin from damage caused by pollution and harmful sun rays with its antioxidant properties.</t>
  </si>
  <si>
    <t>1. Cleanse your skin with Natural Body Wash.
2. On damp skin, apply The Moms Co. Natural Coffee Cranberry Body Scrub and gently massage in circular motions.
3. Rinse it off and pat dry your skin.
4. Follow it up with Natural Body Lotion to moisturize your skin.</t>
  </si>
  <si>
    <t>['EAN Code: 8906110131080', 'Manufacturer Name &amp; Address: Akums Drugs &amp; Pharmaceuticals Ltd., Plot No: 47-48, Sector-6A, IIE, SIDCUL, Ranipur, Haridwar, Uttarakhand - 249403, India | M.L. No.: 13/C/UA/201060 mm', 'Marketed by: Amishi Consumer Technologies Pvt Ltd, C/O Emiza Supply Chain Services Pvt. Ltd., Khasra 551, Nayak Mohalla, Holi Chowk, Bijwasan, New Delhi - 110061', 'Country of Origin: India', 'Best before 01-09-2024',  ']</t>
  </si>
  <si>
    <t>Amishi Consumer Technologies Pvt Ltd, C/O Emiza Supply Chain Services Pvt. Ltd., Khasra 551, Nayak Mohalla, Holi Chowk, Bijwasan, New Delhi - 110061</t>
  </si>
  <si>
    <t>Titania</t>
  </si>
  <si>
    <t>Titania Pumice Sponge, Medium, DP100184, 1 pc</t>
  </si>
  <si>
    <t>Titania Pumice Sponge is made with pumice, is designed to remove hard skin from feet and hands. It is gentle on your skin and thoroughly removes calluses and rough skin. This foot filer is a great exfoliating scrubber to remove minor rough, cracked, dead skin on the heels. It is safe and easy to use.</t>
  </si>
  <si>
    <t>https://datalabs.siva3.io/image/Eunimart_groceries_40247337_1-titania-pumice-sponge-standard10-x-5-x-25-cm-set-of-24-pcs-in-a-printed-display.jpg</t>
  </si>
  <si>
    <t>https://datalabs.siva3.io/image/Eunimart_groceries_40247337-2_1-titania-pumice-sponge-standard10-x-5-x-25-cm-set-of-24-pcs-in-a-printed-display.jpg</t>
  </si>
  <si>
    <t>https://datalabs.siva3.io/image/Eunimart_groceries_40247337-3_1-titania-pumice-sponge-standard10-x-5-x-25-cm-set-of-24-pcs-in-a-printed-display.jpg</t>
  </si>
  <si>
    <t>https://datalabs.siva3.io/image/Eunimart_groceries_40247337-4_1-titania-pumice-sponge-standard10-x-5-x-25-cm-set-of-24-pcs-in-a-printed-display.jpg</t>
  </si>
  <si>
    <t>https://datalabs.siva3.io/image/Eunimart_groceries_40247337-5_1-titania-pumice-sponge-standard10-x-5-x-25-cm-set-of-24-pcs-in-a-printed-display.jpg</t>
  </si>
  <si>
    <t>https://datalabs.siva3.io/image/Eunimart_groceries_40247337-6_1-titania-pumice-sponge-standard10-x-5-x-25-cm-set-of-24-pcs-in-a-printed-display.jpg</t>
  </si>
  <si>
    <t>Use to remove calluses and rough skin from hands and feet.</t>
  </si>
  <si>
    <t>['EAN Code: 40247337', 'Manufacturer Name &amp; Address: TITANIA® Fabrik GmbH ‚\x80\x93 Fortunastr. 10-14 ‚\x80\x93 D-42489 Wuelfrath ‚\x80\x93 Germany', 'Marketed by: bb Home, Bigbasket.com, 8th Floor, The Fairway Business Park, Embassy Golf Links Business Park, Challaghatta, Bengaluru, Karnataka - 560178', 'Imported by:  Decent Platic, Plot No. 37/84, Nawada Industrial Area, Uttam Nagar, Nawada Majra Village, Nawada, Delhi, 110059', 'Country of origin: Germany', 'Best before __PSL__ days from the delivery date', ]</t>
  </si>
  <si>
    <t>bb Home, Bigbasket.com, 8th Floor, The Fairway Business Park, Embassy Golf Links Business Park, Challaghatta, Bengaluru, Karnataka - 560178</t>
  </si>
  <si>
    <t>It can be easily cleaned under running water. If necessary, clean with the help of a nail brush. 
Keep far from the fire.</t>
  </si>
  <si>
    <t>Brand: - TITANIA
Product Type: - Pumice Sponge
Product Material: - Polyurethane (PU)
Colour: - Assorted Colour
Dimensions: - 100x25x50
Weight of the product: - 13 g
Size: - 10 X 5 X 2.5 cm
Category (Women/Men/Kids/Baby): - Women/Girls
Package Content: - 1 Pc of Pumice Sponge
Skin Friendly: - Yes</t>
  </si>
  <si>
    <t>Treaclemoon</t>
  </si>
  <si>
    <t>Treaclemoon Brazilian Love Shower &amp; Bath Gel - Guarana Extract, Vegan, No Paraben, Cleanses Dirt, 500 ml Bottle</t>
  </si>
  <si>
    <t>Treaclemoon Brazilian Love shower gel contains 100% natural guarana extract that can nourish the skin while providing a luxurious bathing experience. This bath gel does not contain parabens or silicones, making it a more hygienic alternative to soap. It helps to cleanse the skin of dirt and other impurities, keeping it soft, smooth and youthful.</t>
  </si>
  <si>
    <t>BLUE ORANGE MANAGEMENT, The Carpenter's Shed, Cokenach SG8 8 Barkway, UK</t>
  </si>
  <si>
    <t>Aqua, Sodium Laureth Sulfate, Cocamidopropyl Betaine, Sodium Chloride, Glycerine, Perfume, Citric Acid, Styrene Copolymer, Sodium Benzoate, Potassium Sorbate, Butyphenyl Methylpropional, Hexylene Glycol.</t>
  </si>
  <si>
    <t>Massage directly onto damp skin whilst showering. 
Rinse or pour under running water and have a happy 10-minute soak.</t>
  </si>
  <si>
    <t>['EAN Code: 40244760', "Manufacturer Name &amp; Address: BLUE ORANGE MANAGEMENT, The Carpenter's Shed, Cokenach SG8 8 Barkway, UK", 'Imported &amp; Marketed by: WECONNECT BEAUTIES, Datar Ind Est, Gala No B 6, New Green Hill Resort, Vartak Wadi, Vasai', 'Country of origin: UK', 'Best before __PSL__ days from the delivery date', ]</t>
  </si>
  <si>
    <t>WECONNECT BEAUTIES, Datar Ind Est, Gala No B 6, New Green Hill Resort, Vartak Wadi, Vasai</t>
  </si>
  <si>
    <t>100% Natural
Vegan Friendly
Paraben-Free
Dermatologically Tested
Made in the UK</t>
  </si>
  <si>
    <t>Treaclemoon Gentle Powder Love Shower &amp; Bath Gel - Cotton Extract, Vegan, No Paraben, Cleanses Dirt, 500 ml Bottle</t>
  </si>
  <si>
    <t>Treaclemoon Gentle Powder Love Shower and Bath Gel contain the lovely fragrance of natural cotton extract that can nourish the skin while providing a luxurious bath experience. This bath gel does not contain parabens or silicones, making it a more hygienic alternative to soap. It helps cleanse the skin of dirt and other impurities, keeping it soft, smooth and youthful.</t>
  </si>
  <si>
    <t>https://datalabs.siva3.io/image/Eunimart_groceries_40244762_1-treaclemoon-gentle-powder-love-shower-bath-gel-cotton-extract-vegan-no-paraben-cleanses-dirt.jpg</t>
  </si>
  <si>
    <t>https://datalabs.siva3.io/image/Eunimart_groceries_40244762-2_1-treaclemoon-gentle-powder-love-shower-bath-gel-cotton-extract-vegan-no-paraben-cleanses-dirt.jpg</t>
  </si>
  <si>
    <t>https://datalabs.siva3.io/image/Eunimart_groceries_40244762-3_1-treaclemoon-gentle-powder-love-shower-bath-gel-cotton-extract-vegan-no-paraben-cleanses-dirt.jpg</t>
  </si>
  <si>
    <t>https://datalabs.siva3.io/image/Eunimart_groceries_40244762-4_1-treaclemoon-gentle-powder-love-shower-bath-gel-cotton-extract-vegan-no-paraben-cleanses-dirt.jpg</t>
  </si>
  <si>
    <t>Aqua, Sodium Laureth Sulfate, Cocamidopropyl Betaine, Sodium Chloride, Glycerine, Perfume, Citric Acid, Sodium Benzoate, Potassium Sorbate, Tetrasodium Glutamate Diacetate, Sodium Hydroxide, Hexylene Glycol, Sorbic Acid, Stem Extract.</t>
  </si>
  <si>
    <t>Massage directly onto damp skin whilst showering.
Rinse or pour under running water and have a happy 10-minute soak.</t>
  </si>
  <si>
    <t>['EAN Code: 5060152825611', "Manufacturer Name &amp; Address: BLUE ORANGE MANAGEMENT, The Carpenter's Shed, Cokenach SG8 8 Barkway, UK", 'Imported &amp; Marketed by: WECONNECT BEAUTIES, Datar Ind Est, Gala No B 6, New Green Hill Resort, Vartak Wadi, Vasai', 'Country of origin: UK', 'Best before __PSL__ days from the delivery date', ]</t>
  </si>
  <si>
    <t>Treaclemoon Marshmallow Hearts Shower &amp; Bath Gel - Vegan, No Paraben, Cleanses Dirt, Nourishes Skin, 500 ml Bottle</t>
  </si>
  <si>
    <t>Treaclemoon Marshmallow Hearts Shower and Bath Gel contain the lovely fragrance of natural marshmallow extract that can nourish the skin while providing a luxurious bath experience. This bath gel does not contain parabens or silicones, making it a more hygienic alternative to soap. It helps cleanse the skin of dirt and other impurities, keeping it soft, smooth and youthful.</t>
  </si>
  <si>
    <t>Aqua, Sodium Laureth Sulfate, Cocamidopropyl Betaine, Sodium Chloride, Glycerine, Perfume, Citric Acid, Sodium Benzoate, Potassium Sorbate, Tetrasodium Glutamate Diacetate, Sodium Hydroxide, Althaea Officinalis (Marshmallow Root Extract, Hexylene Glycol.</t>
  </si>
  <si>
    <t>['EAN Code: 40244764', "Manufacturer Name &amp; Address: BLUE ORANGE MANAGEMENT, The Carpenter's Shed, Cokenach SG8 8 Barkway, UK", 'Imported &amp; Marketed by: WECONNECT BEAUTIES, Datar Ind Est, Gala No B 6, New Green Hill Resort, Vartak Wadi, Vasai', 'Country of origin: UK', 'Best before __PSL__ days from the delivery date', ]</t>
  </si>
  <si>
    <t>Treaclemoon Papaya Summer Shower &amp; Bath Gel - Vegan, No Paraben, Cleanses Dirt, Nourishes Skin, 500 ml Bottle</t>
  </si>
  <si>
    <t>Treaclemoon Papaya Summer Shower and Bath Gel contain the lovely fragrance of natural papaya extract that can nourish the skin while providing a luxurious bath experience. This bath gel does not contain parabens or silicones, making it a more hygienic alternative to soap. It helps cleanse the skin of dirt and other impurities, keeping it soft, smooth and youthful.</t>
  </si>
  <si>
    <t>100% Natural Papaya Extract</t>
  </si>
  <si>
    <t>['EAN Code: 4260307633608', "Manufacturer Name &amp; Address: BLUE ORANGE MANAGEMENT, The Carpenter's Shed, Cokenach SG8 8 Barkway, UK", 'Imported &amp; Marketed by: WECONNECT BEAUTIES, Datar Ind Est, Gala No B 6, New Green Hill Resort, Vartak Wadi, Vasai', 'Country of origin: UK', 'Best before __PSL__ days from the delivery date', ]</t>
  </si>
  <si>
    <t>Treaclemoon The Honeycomb Secret Shower &amp; Bath Gel - Vegan, No Paraben, Cleanses Dirt, Nourishes Skin, 500 ml Bottle</t>
  </si>
  <si>
    <t>Treaclemoon The Honeycomb Secret Shower and Bath Gel contain the lovely fragrance of natural honeysuckle extract that can nourish the skin while providing a luxurious bath experience. This bath gel does not contain parabens or silicones, making it a more hygienic alternative to soap. It helps cleanse the skin of dirt and other impurities, keeping it soft, smooth and youthful.</t>
  </si>
  <si>
    <t>Aqua, Sodium Laureth Sulfate, Cocamidopropyl Betaine, Sodium Chloride, Glycerine, Perfume, Citric Acid, Sodium Benzoate, Limonene, Potassium Sorbate, Tetrasodium Glutamate Diacetate, Sodium Hydroxide, Lonicera Caprifolium (Honeysuckle) Extract, Hexylene Glycol.</t>
  </si>
  <si>
    <t>['EAN Code: 5060152824997', "Manufacturer Name &amp; Address: BLUE ORANGE MANAGEMENT, The Carpenter's Shed, Cokenach SG8 8 Barkway, UK", 'Imported &amp; Marketed by: WECONNECT BEAUTIES, Datar Ind Est, Gala No B 6, New Green Hill Resort, Vartak Wadi, Vasai', 'Country of origin: UK', 'Best before __PSL__ days from the delivery date', ]</t>
  </si>
  <si>
    <t>Treaclemoon The Raspberry Kiss Bath &amp; Shower Gel, 500 ml</t>
  </si>
  <si>
    <t>Treaclemoon is proudly independent, made in the UK and lovingly looked after by the team at Blue Orange Ltd. Our growth in Europe has been significantly making us the largest brand of its genre in the world. Our mission is clear - We like to act differently to other brands, have faith in our story, be brave and most of all we place our customers at the centre of every thought.</t>
  </si>
  <si>
    <t>VENDALEO, Blue orange limited, the courtyard cokenach, barkway hertfordshire</t>
  </si>
  <si>
    <t>['EAN Code: 40174350', 'Manufacturer Name &amp; Address: VENDALEO, Blue orange limited, the courtyard cokenach, barkway hertfordshire', 'Imported &amp; Marketed by: SUNBEAM MERCHANTILE VENTURES, 7/838, Darussalam Road, Jew Town, Cochin 682002', 'Country of Origin: UK', 'Best before 24-08-2024',  ']</t>
  </si>
  <si>
    <t>SUNBEAM MERCHANTILE VENTURES, 7/838, Darussalam Road, Jew Town, Cochin 682002</t>
  </si>
  <si>
    <t>Tree Secrets</t>
  </si>
  <si>
    <t>Tree Secrets Luxury Ayurvedic Soap - Activated Charcoal &amp; Silver, 125 g</t>
  </si>
  <si>
    <t>Tree Secrets is an Ayurvedic Soap aimed at providing superior quality ingredients for specific skin concerns. Through the melt-and-pour process which is - A method of soap-making that requires external heat to reach saponification - the essential oils are manually added to hold control on the product quality. All the ingredients are naturally derived.</t>
  </si>
  <si>
    <t xml:space="preserve"> Meghdoot Gramodyog Sewa Sansthan, Navikot Nandana, BKT, Sitapur Road, Lucknow-227202</t>
  </si>
  <si>
    <t>https://datalabs.siva3.io/image/Eunimart_groceries_40203318_5-tree-secrets-luzury-ayurvedic-soap-activated-charcoal-silver.jpg</t>
  </si>
  <si>
    <t>https://datalabs.siva3.io/image/Eunimart_groceries_40203318-2_4-tree-secrets-luzury-ayurvedic-soap-activated-charcoal-silver.jpg</t>
  </si>
  <si>
    <t>https://datalabs.siva3.io/image/Eunimart_groceries_40203318-3_4-tree-secrets-luzury-ayurvedic-soap-activated-charcoal-silver.jpg</t>
  </si>
  <si>
    <t>https://datalabs.siva3.io/image/Eunimart_groceries_40203318-4_4-tree-secrets-luzury-ayurvedic-soap-activated-charcoal-silver.jpg</t>
  </si>
  <si>
    <t>https://datalabs.siva3.io/image/Eunimart_groceries_40203318-5_4-tree-secrets-luzury-ayurvedic-soap-activated-charcoal-silver.jpg</t>
  </si>
  <si>
    <t>https://datalabs.siva3.io/image/Eunimart_groceries_40203318-6_4-tree-secrets-luzury-ayurvedic-soap-activated-charcoal-silver.jpg</t>
  </si>
  <si>
    <t>https://datalabs.siva3.io/image/Eunimart_groceries_40203318-7_5-tree-secrets-luzury-ayurvedic-soap-activated-charcoal-silver.jpg</t>
  </si>
  <si>
    <t>Herb Extracts, Soap Base, Fragrance - Aqua, Olive Oil, Almond Oil, Olive Oil, Castor Oil, Sesame Oil, Mustard Oil, Triphala Masi, Color, Apricot Oil</t>
  </si>
  <si>
    <t>['EAN Code: 40203318',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</si>
  <si>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Cedarwood &amp; Oud, 125 g</t>
  </si>
  <si>
    <t>Ayurvedic Soaps help moisturize the skin and keep it glowing for hours
100% ayurvedic soaps, handcrafted using ancient ayurvedic formulations
This soap is made from pure cedarwood extracts infused with the essential oils from the evergreen tropical tree, Oud.
Gently cleanses dirt and other impurities without stripping skin of its natural properties, helping you reduce acne and keeping the skin soft and supple.
Tree Secrets' marvelous ayurvedic soaps are perfect for skin health and for maximum rejuvenation</t>
  </si>
  <si>
    <t>https://datalabs.siva3.io/image/Eunimart_groceries_40203317_5-tree-secrets-luxury-ayurvedic-soap-cedarwood-oud.jpg</t>
  </si>
  <si>
    <t>https://datalabs.siva3.io/image/Eunimart_groceries_40203317-2_5-tree-secrets-luxury-ayurvedic-soap-cedarwood-oud.jpg</t>
  </si>
  <si>
    <t>https://datalabs.siva3.io/image/Eunimart_groceries_40203317-3_4-tree-secrets-luxury-ayurvedic-soap-cedarwood-oud.jpg</t>
  </si>
  <si>
    <t>https://datalabs.siva3.io/image/Eunimart_groceries_40203317-4_5-tree-secrets-luxury-ayurvedic-soap-cedarwood-oud.jpg</t>
  </si>
  <si>
    <t>https://datalabs.siva3.io/image/Eunimart_groceries_40203317-5_5-tree-secrets-luxury-ayurvedic-soap-cedarwood-oud.jpg</t>
  </si>
  <si>
    <t>https://datalabs.siva3.io/image/Eunimart_groceries_40203317-7_1-tree-secrets-luxury-ayurvedic-soap-cedarwood-oud.jpg</t>
  </si>
  <si>
    <t>https://datalabs.siva3.io/image/Eunimart_groceries_40203317-8_1-tree-secrets-luxury-ayurvedic-soap-cedarwood-oud.jpg</t>
  </si>
  <si>
    <t>Herb Extracts, Oudh Fragrance, Coconut Oil, Soap Base, Almond Oil, Olive Oil, Apricot Oil, Castor Oil, Sesame Oil, Mustard Oil, Colour</t>
  </si>
  <si>
    <t>['EAN Code: 40203317',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</si>
  <si>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Lavender &amp; Chamomile, 125 g</t>
  </si>
  <si>
    <t>https://datalabs.siva3.io/image/Eunimart_groceries_40203322_4-tree-secrets-luxury-ayurvedic-soap-lavender-chamomile.jpg</t>
  </si>
  <si>
    <t>https://datalabs.siva3.io/image/Eunimart_groceries_40203322-2_4-tree-secrets-luxury-ayurvedic-soap-lavender-chamomile.jpg</t>
  </si>
  <si>
    <t>https://datalabs.siva3.io/image/Eunimart_groceries_40203322-3_4-tree-secrets-luxury-ayurvedic-soap-lavender-chamomile.jpg</t>
  </si>
  <si>
    <t>https://datalabs.siva3.io/image/Eunimart_groceries_40203322-4_4-tree-secrets-luxury-ayurvedic-soap-lavender-chamomile.jpg</t>
  </si>
  <si>
    <t>https://datalabs.siva3.io/image/Eunimart_groceries_40203322-5_4-tree-secrets-luxury-ayurvedic-soap-lavender-chamomile.jpg</t>
  </si>
  <si>
    <t>https://datalabs.siva3.io/image/Eunimart_groceries_40203322-6_4-tree-secrets-luxury-ayurvedic-soap-lavender-chamomile.jpg</t>
  </si>
  <si>
    <t>https://datalabs.siva3.io/image/Eunimart_groceries_40203322-7_5-tree-secrets-luxury-ayurvedic-soap-lavender-chamomile.jpg</t>
  </si>
  <si>
    <t>Herbs of Lavender, Lavender Oil, Soap Base, Almond Oil, Apricot Oil, Sesame Oil, Mustard Oil, Lavender Oil, Color, Olive Oil, Coconut Oil</t>
  </si>
  <si>
    <t>['EAN Code: 40203322',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</si>
  <si>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Neem &amp; Aloevara, 125 g</t>
  </si>
  <si>
    <t>https://datalabs.siva3.io/image/Eunimart_groceries_40203324_4-tree-secrets-luxury-ayurvedic-soap-neem-aloevara.jpg</t>
  </si>
  <si>
    <t>https://datalabs.siva3.io/image/Eunimart_groceries_40203324-2_4-tree-secrets-luxury-ayurvedic-soap-neem-aloevara.jpg</t>
  </si>
  <si>
    <t>https://datalabs.siva3.io/image/Eunimart_groceries_40203324-3_4-tree-secrets-luxury-ayurvedic-soap-neem-aloevara.jpg</t>
  </si>
  <si>
    <t>https://datalabs.siva3.io/image/Eunimart_groceries_40203324-4_4-tree-secrets-luxury-ayurvedic-soap-neem-aloevara.jpg</t>
  </si>
  <si>
    <t>https://datalabs.siva3.io/image/Eunimart_groceries_40203324-5_4-tree-secrets-luxury-ayurvedic-soap-neem-aloevara.jpg</t>
  </si>
  <si>
    <t>https://datalabs.siva3.io/image/Eunimart_groceries_40203324-6_4-tree-secrets-luxury-ayurvedic-soap-neem-aloevara.jpg</t>
  </si>
  <si>
    <t>https://datalabs.siva3.io/image/Eunimart_groceries_40203324-7_5-tree-secrets-luxury-ayurvedic-soap-neem-aloevara.jpg</t>
  </si>
  <si>
    <t>Herbs of Neem &amp; Vacha, Neem Oil, DMDM Preservative, Soap Base, Almond Oil, Apricot Oil, Sesame Oil, Mustard Oil, Lavender Oil, Color, Olive Oil, Coconut Oil</t>
  </si>
  <si>
    <t>['EAN Code: 40203324',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</si>
  <si>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Rosewater &amp; Vacha, 125 g</t>
  </si>
  <si>
    <t>https://datalabs.siva3.io/image/Eunimart_groceries_40203319_5-tree-secrets-luxury-ayurvedic-soap-rosewater-vacha.jpg</t>
  </si>
  <si>
    <t>https://datalabs.siva3.io/image/Eunimart_groceries_40203319-2_4-tree-secrets-luxury-ayurvedic-soap-rosewater-vacha.jpg</t>
  </si>
  <si>
    <t>https://datalabs.siva3.io/image/Eunimart_groceries_40203319-3_4-tree-secrets-luxury-ayurvedic-soap-rosewater-vacha.jpg</t>
  </si>
  <si>
    <t>https://datalabs.siva3.io/image/Eunimart_groceries_40203319-4_4-tree-secrets-luxury-ayurvedic-soap-rosewater-vacha.jpg</t>
  </si>
  <si>
    <t>https://datalabs.siva3.io/image/Eunimart_groceries_40203319-5_4-tree-secrets-luxury-ayurvedic-soap-rosewater-vacha.jpg</t>
  </si>
  <si>
    <t>https://datalabs.siva3.io/image/Eunimart_groceries_40203319-6_4-tree-secrets-luxury-ayurvedic-soap-rosewater-vacha.jpg</t>
  </si>
  <si>
    <t>https://datalabs.siva3.io/image/Eunimart_groceries_40203319-7_5-tree-secrets-luxury-ayurvedic-soap-rosewater-vacha.jpg</t>
  </si>
  <si>
    <t>Herb Extract, Fragrance - Rose, Coconut Oil, Almond Oil, Olive Oil, Apricot Oil, Castor Oil, Sesame Oil, Mustard Oil, Color</t>
  </si>
  <si>
    <t>['EAN Code: 40203319',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</si>
  <si>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Sandalwood &amp; Almond Milk, 125 g</t>
  </si>
  <si>
    <t>Meghdoot Gramodyog Sewa Sansthan, Navikot Nandana, BKT, Sitapur Road, Lucknow-227202</t>
  </si>
  <si>
    <t>https://datalabs.siva3.io/image/Eunimart_groceries_40203325_6-tree-secrets-luxury-ayurvedic-soap-sandalwood-almond-milk.jpg</t>
  </si>
  <si>
    <t>https://datalabs.siva3.io/image/Eunimart_groceries_40203325-2_4-tree-secrets-luxury-ayurvedic-soap-sandalwood-almond-milk.jpg</t>
  </si>
  <si>
    <t>https://datalabs.siva3.io/image/Eunimart_groceries_40203325-3_4-tree-secrets-luxury-ayurvedic-soap-sandalwood-almond-milk.jpg</t>
  </si>
  <si>
    <t>https://datalabs.siva3.io/image/Eunimart_groceries_40203325-4_4-tree-secrets-luxury-ayurvedic-soap-sandalwood-almond-milk.jpg</t>
  </si>
  <si>
    <t>https://datalabs.siva3.io/image/Eunimart_groceries_40203325-5_4-tree-secrets-luxury-ayurvedic-soap-sandalwood-almond-milk.jpg</t>
  </si>
  <si>
    <t>https://datalabs.siva3.io/image/Eunimart_groceries_40203325-6_4-tree-secrets-luxury-ayurvedic-soap-sandalwood-almond-milk.jpg</t>
  </si>
  <si>
    <t>https://datalabs.siva3.io/image/Eunimart_groceries_40203325-7_5-tree-secrets-luxury-ayurvedic-soap-sandalwood-almond-milk.jpg</t>
  </si>
  <si>
    <t>Herbs of Sandal, Yastimadhu &amp; Manjishtha, Sandalwood Oil, DMDM Preservative, Soap Base, Almond Oil, Apricot Oil, Sesame Oil, Mustard Oil, Lavender Oil, Color, Olive Oil, Coconut Oil</t>
  </si>
  <si>
    <t>['EAN Code: 40203325', 'Manufacturer Name &amp; Address: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</si>
  <si>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Shea &amp; Cocoa, 125 g</t>
  </si>
  <si>
    <t>https://datalabs.siva3.io/image/Eunimart_groceries_40203320_5-tree-secrets-luxury-ayurvedic-soap-shea-cocoa.jpg</t>
  </si>
  <si>
    <t>https://datalabs.siva3.io/image/Eunimart_groceries_40203320-2_4-tree-secrets-luxury-ayurvedic-soap-shea-cocoa.jpg</t>
  </si>
  <si>
    <t>https://datalabs.siva3.io/image/Eunimart_groceries_40203320-3_4-tree-secrets-luxury-ayurvedic-soap-shea-cocoa.jpg</t>
  </si>
  <si>
    <t>https://datalabs.siva3.io/image/Eunimart_groceries_40203320-4_4-tree-secrets-luxury-ayurvedic-soap-shea-cocoa.jpg</t>
  </si>
  <si>
    <t>https://datalabs.siva3.io/image/Eunimart_groceries_40203320-5_4-tree-secrets-luxury-ayurvedic-soap-shea-cocoa.jpg</t>
  </si>
  <si>
    <t>https://datalabs.siva3.io/image/Eunimart_groceries_40203320-6_4-tree-secrets-luxury-ayurvedic-soap-shea-cocoa.jpg</t>
  </si>
  <si>
    <t>https://datalabs.siva3.io/image/Eunimart_groceries_40203320-7_5-tree-secrets-luxury-ayurvedic-soap-shea-cocoa.jpg</t>
  </si>
  <si>
    <t>Cocoa &amp; Shea Butter, Fragrance - Chocolate &amp; Shea, Soap Bawse, Coconut Oil, Almond Oil, Olive Oil, Apricot Oil, Castor Oil, Sesame Oil, Mustard Oil, Color</t>
  </si>
  <si>
    <t>['EAN Code: 40203320',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02-09-2023',  ']</t>
  </si>
  <si>
    <t>Tree Secrets Luxury Ayurvedic Soap - Tulsi &amp; Triphala, 125 g</t>
  </si>
  <si>
    <t>https://datalabs.siva3.io/image/Eunimart_groceries_40203323_5-tree-secrets-luxury-ayurvedic-soap-tulsi-triphala.jpg</t>
  </si>
  <si>
    <t>https://datalabs.siva3.io/image/Eunimart_groceries_40203323-2_4-tree-secrets-luxury-ayurvedic-soap-tulsi-triphala.jpg</t>
  </si>
  <si>
    <t>https://datalabs.siva3.io/image/Eunimart_groceries_40203323-3_4-tree-secrets-luxury-ayurvedic-soap-tulsi-triphala.jpg</t>
  </si>
  <si>
    <t>https://datalabs.siva3.io/image/Eunimart_groceries_40203323-4_4-tree-secrets-luxury-ayurvedic-soap-tulsi-triphala.jpg</t>
  </si>
  <si>
    <t>https://datalabs.siva3.io/image/Eunimart_groceries_40203323-5_4-tree-secrets-luxury-ayurvedic-soap-tulsi-triphala.jpg</t>
  </si>
  <si>
    <t>https://datalabs.siva3.io/image/Eunimart_groceries_40203323-6_4-tree-secrets-luxury-ayurvedic-soap-tulsi-triphala.jpg</t>
  </si>
  <si>
    <t>https://datalabs.siva3.io/image/Eunimart_groceries_40203323-7_5-tree-secrets-luxury-ayurvedic-soap-tulsi-triphala.jpg</t>
  </si>
  <si>
    <t>Herbs of Tulsi, Basil Oil, DMDM Preservative, Soap Base, Almond Oil, Apricot Oil, Sesame Oil, Mustard Oil, Lavender Oil, Color, Olive Oil, Coconut Oil</t>
  </si>
  <si>
    <t>['EAN Code: 40203323',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</si>
  <si>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Tree Secrets Luxury Ayurvedic Soap - Turmeric &amp; Saffron, 125 g</t>
  </si>
  <si>
    <t>https://datalabs.siva3.io/image/Eunimart_groceries_40203321_4-tree-secrets-luxury-ayurvedic-soap-turmeric-saffron.jpg</t>
  </si>
  <si>
    <t>https://datalabs.siva3.io/image/Eunimart_groceries_40203321-2_4-tree-secrets-luxury-ayurvedic-soap-turmeric-saffron.jpg</t>
  </si>
  <si>
    <t>https://datalabs.siva3.io/image/Eunimart_groceries_40203321-3_4-tree-secrets-luxury-ayurvedic-soap-turmeric-saffron.jpg</t>
  </si>
  <si>
    <t>https://datalabs.siva3.io/image/Eunimart_groceries_40203321-4_4-tree-secrets-luxury-ayurvedic-soap-turmeric-saffron.jpg</t>
  </si>
  <si>
    <t>https://datalabs.siva3.io/image/Eunimart_groceries_40203321-5_4-tree-secrets-luxury-ayurvedic-soap-turmeric-saffron.jpg</t>
  </si>
  <si>
    <t>https://datalabs.siva3.io/image/Eunimart_groceries_40203321-6_4-tree-secrets-luxury-ayurvedic-soap-turmeric-saffron.jpg</t>
  </si>
  <si>
    <t>https://datalabs.siva3.io/image/Eunimart_groceries_40203321-7_5-tree-secrets-luxury-ayurvedic-soap-turmeric-saffron.jpg</t>
  </si>
  <si>
    <t>Herbs of Turmeric, Fragrance - Turmeric, Coconut Oil, Almond Oil, Olive Oil, Apricot Oil, Castor Oil, Sesame Oil, Mustard Oil, Turmeric Oil, Color</t>
  </si>
  <si>
    <t>['EAN Code: 40203321', 'Manufacturer Name &amp; Address: ‚\x82 Meghdoot Gramodyog Sewa Sansthan, Navikot Nandana, BKT, Sitapur Road, Lucknow-227202', 'Marketed by: Supermarket Grocery Supplies Private Limited, Fairway Business Park, 2nd and 8th floors, EGL, Challaghatta, Domlur, Bengaluru, Karnataka - 560071', 'Country of origin: India', 'Best before 01-09-2023',  ']</t>
  </si>
  <si>
    <t>Uncle Tony</t>
  </si>
  <si>
    <t>Uncle Tony Bath &amp; Body Kit - For Men, Woody Mandarin, 2 pcs</t>
  </si>
  <si>
    <t>M/s Natureal Care, A-4/13, Ground floor, Phase II, Sector 80, Noida, UP -201306.</t>
  </si>
  <si>
    <t>https://datalabs.siva3.io/image/Eunimart_groceries_40151058_3-uncle-tony-bath-body-kit-for-men-woody-mandarin.jpg</t>
  </si>
  <si>
    <t>Shower Gel: Aqua, Sodium Laureth Sulfate, Glycerin, Disodium Laureth Sulfosuccinate, Coco-Betaine, Laureth-2, Glyoxal, Zingiber Officinale (Ginger) Root Extract, Ascorbyl Palmitate, Tocopherol, Polyquaternium-10, Sodium Chloride, Hydrogenated Palm Glycerides Citrate, Lecithin, Glyceryl Oleate, Coco-Glucoside, Parfum (Fragrance), Chlorphenesin, Phenoxyethanol, Potassium Sorbate, Sodium Benzoate, Peg-90 Glyceryl, Isostearate, Citric Acid, Glycine, Sodium Acetate, Isopropyl Alcohol, Citronellol, Hexyl Cinnamal
Shampoo: Aqua, Sodium Laureth Sulfate, Glycerin, Coco-Betaine, Hydrolyzed Wheat Protein, Ascorbyl Palmitate, Tocopherol, Gaur Hydroxypropyltrimonium Chloride, Panthenol Sodium Chloride, Hydrogenated Palm Glycerides Citrate, Lecithin, Glyceryl Oleate, Coco- Glucoside, Parfum (Fragrance), Chlorphenesin, Piroctone Olamine, Potassium Sorbate, Sodium Benzoate, Citric Acid, Glycine, Sodium Hydroxide, Tetrasodium Glutamate Diacetate, Citronellol, Hexyl Cinnamal</t>
  </si>
  <si>
    <t>['EAN Code: 8908011311820', 'Manufacturer Name &amp; Address: M/s Natureal Care, A-4/13, Ground floor, Phase II, Sector 80, Noida, UP -201306.', 'Marketed: Dofey Ventures Pvt. Ltd., C-697, New Friends Colony, New Delhi', 'Country of origin: France', 'Best before __PSL__ days from the date of delivery',  ']</t>
  </si>
  <si>
    <t>Dofey Ventures Pvt. Ltd., C-697, New Friends Colony, New Delhi</t>
  </si>
  <si>
    <t>The Natural Coco-Glucoside and Aqua shows excellent performance in foaming
Cleaning and hydration
Provides a moisturizing and emolliating effect
Invigorating and toning effect</t>
  </si>
  <si>
    <t>Uncle Tony Shower Gel - For Men, Woody Mandarin, 200 ml</t>
  </si>
  <si>
    <t>https://datalabs.siva3.io/image/Eunimart_groceries_40151053_3-uncle-tony-shower-gel-for-men-woody-mandarin.jpg</t>
  </si>
  <si>
    <t>https://datalabs.siva3.io/image/Eunimart_groceries_40151053-2_3-uncle-tony-shower-gel-for-men-woody-mandarin.jpg</t>
  </si>
  <si>
    <t>https://datalabs.siva3.io/image/Eunimart_groceries_40151053-3_3-uncle-tony-shower-gel-for-men-woody-mandarin.jpg</t>
  </si>
  <si>
    <t>https://datalabs.siva3.io/image/Eunimart_groceries_40151053-4_2-uncle-tony-shower-gel-for-men-woody-mandarin.jpg</t>
  </si>
  <si>
    <t>https://datalabs.siva3.io/image/Eunimart_groceries_40151053-5_2-uncle-tony-shower-gel-for-men-woody-mandarin.jpg</t>
  </si>
  <si>
    <t>Aqua, Sodium Laureth Sulfate, Glycerin, Disodium Laureth Sulfosuccinate, Coco-Betaine, Laureth-2, Glyoxal, Zingiber Officinale (Ginger) Root Extract, Ascorbyl Palmitate, Tocopherol, Polyquaternium-10, Sodium Chloride, Hydrogenated Palm Glycerides Citrate, Lecithin, Glyceryl Oleate, Coco-Glucoside, Parfum (Fragrance), Chlorphenesin, Phenoxyethanol, Potassium Sorbate, Sodium Benzoate, Peg-90 Glyceryl, Isostearate, Citric Acid, Glycine, Sodium Acetate, Isopropyl Alcohol, Citronellol, Hexyl Cinnamal</t>
  </si>
  <si>
    <t>The Uncle Tony Shower Gel gives you a refreshing shower with the help of natural and organic minerals
Apply throughout the body and then rinse with water</t>
  </si>
  <si>
    <t>['EAN Code: 8908011311578', 'Manufacturer Name &amp; Address: M/s Natureal Care, A-4/13, Ground floor, Phase II, Sector 80, Noida, UP -201306.', 'Marketed: Dofey Ventures Pvt. Ltd., C-697, New Friends Colony, New Delhi', 'Country of origin: France', 'Best before 26-04-2024',  ']</t>
  </si>
  <si>
    <t>80 per cent natural ingredients
Provides a moisturizing and emolliating effect
The natural origin refatting agent brings a conditioning effect to the hair and skin
The organic ginger root extract gives the shower gel an invigorating and notifying effect</t>
  </si>
  <si>
    <t>Unisol</t>
  </si>
  <si>
    <t>Unisol Multipurpose Liquid Soap, 1 L</t>
  </si>
  <si>
    <t>1 L</t>
  </si>
  <si>
    <t>OPTIMUM MARKETING METRICS PVT LTD</t>
  </si>
  <si>
    <t>https://datalabs.siva3.io/image/Eunimart_groceries_40002951_2-unisol-liquid-soap.jpg</t>
  </si>
  <si>
    <t>['EAN Code: 40002951', 'Country of origin: India', 'Manufacturer Name: OPTIMUM MARKETING METRICS PVT LTD', ']</t>
  </si>
  <si>
    <t>Ustraa</t>
  </si>
  <si>
    <t>Ustraa Ammunition Cologne Soap - For Men, Anti-Bacterial, With Charcoal &amp; Bay Leaf, 125 g (Pack of 3)</t>
  </si>
  <si>
    <t>Ammunition Soap has an intense fragrance. This soap has charcoal extracts to make sure you are really clean for action. With ingredients like witch hazel extract, bay leaf extract and charcoal, this soap is not only anti bacterial but also has a long lasting fragrance. Our soap won't melt like handmade soaps because it is triple milled. Ammunition is ready to fire, are you?</t>
  </si>
  <si>
    <t>Forever Body Care Industries, Unit 2 Khasra No. 190 Raipur industrial Area Bhagwanpur Roorkee Uttarakhand, Uttarakhand 247661</t>
  </si>
  <si>
    <t>https://datalabs.siva3.io/image/Eunimart_groceries_40148745_4-ustraa-ammunition-cologne-soap-for-men-anti-bacterial-with-charcoal-bay-leaf.jpg</t>
  </si>
  <si>
    <t>https://datalabs.siva3.io/image/Eunimart_groceries_40148745-2_4-ustraa-ammunition-cologne-soap-for-men-anti-bacterial-with-charcoal-bay-leaf.jpg</t>
  </si>
  <si>
    <t>https://datalabs.siva3.io/image/Eunimart_groceries_40148745-3_4-ustraa-ammunition-cologne-soap-for-men-anti-bacterial-with-charcoal-bay-leaf.jpg</t>
  </si>
  <si>
    <t>https://datalabs.siva3.io/image/Eunimart_groceries_40148745-4_4-ustraa-ammunition-cologne-soap-for-men-anti-bacterial-with-charcoal-bay-leaf.jpg</t>
  </si>
  <si>
    <t>https://datalabs.siva3.io/image/Eunimart_groceries_40148745-5_4-ustraa-ammunition-cologne-soap-for-men-anti-bacterial-with-charcoal-bay-leaf.jpg</t>
  </si>
  <si>
    <t>https://datalabs.siva3.io/image/Eunimart_groceries_40148745-6_1-ustraa-ammunition-cologne-soap-for-men-anti-bacterial-with-charcoal-bay-leaf.jpg</t>
  </si>
  <si>
    <t>Witch Hazel Extract, Bay Leaf Extract and Charcoal</t>
  </si>
  <si>
    <t>Rub the soap gently on your water-soaked body.
Wash-off with water</t>
  </si>
  <si>
    <t>['EAN Code: 8904223818645',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01-09-2024',  ']</t>
  </si>
  <si>
    <t>Happily Unmarried Marketing Private Limited, A - 48, FIEE, Okhla Industrial Area, Phase - 2, New Delhi, Delhi 110020</t>
  </si>
  <si>
    <t>Ustraa's Ammunition Cologne Soap comes with the goodness of charcoal for intense cleaning.
Charcoal helps in deeper cleaning and removal of dirt.
The soap not only has anti-bacterial properties but also has a long-lasting Fragrance.
The soap lasts longer as compared to any regular or homemade soap as it is triple-milled, hence the only way it's going to melt is when you use it.</t>
  </si>
  <si>
    <t>Ustraa Deo Soap For Men - Neem &amp; Green Clay, 100 g</t>
  </si>
  <si>
    <t>https://datalabs.siva3.io/image/Eunimart_groceries_40212548_2-ustraa-deo-soap-for-men-neem-green-clay.jpg</t>
  </si>
  <si>
    <t>https://datalabs.siva3.io/image/Eunimart_groceries_40212548-2_2-ustraa-deo-soap-for-men-neem-green-clay.jpg</t>
  </si>
  <si>
    <t>https://datalabs.siva3.io/image/Eunimart_groceries_40212548-3_2-ustraa-deo-soap-for-men-neem-green-clay.jpg</t>
  </si>
  <si>
    <t>https://datalabs.siva3.io/image/Eunimart_groceries_40212548-4_2-ustraa-deo-soap-for-men-neem-green-clay.jpg</t>
  </si>
  <si>
    <t>https://datalabs.siva3.io/image/Eunimart_groceries_40212548-5_2-ustraa-deo-soap-for-men-neem-green-clay.jpg</t>
  </si>
  <si>
    <t>https://datalabs.siva3.io/image/Eunimart_groceries_40212548-6_2-ustraa-deo-soap-for-men-neem-green-clay.jpg</t>
  </si>
  <si>
    <t>https://datalabs.siva3.io/image/Eunimart_groceries_40212548-7_2-ustraa-deo-soap-for-men-neem-green-clay.jpg</t>
  </si>
  <si>
    <t>Neem, Aloe Vera and Green Clay</t>
  </si>
  <si>
    <t>Rub the soap gently on your water soaked body
Wash-off with water</t>
  </si>
  <si>
    <t>['EAN Code: 40212548',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31-08-2024',  ']</t>
  </si>
  <si>
    <t>Ustraa Deo Soap For Men With Activated Charcoal, 100 g</t>
  </si>
  <si>
    <t>A Triple Milled Soap with activated charcoal, this soap is not only going to leave you squeaky clean but also help reduce germs and other pollutants from your body. It has a rich &amp; intense musk fragrance, that keeps you fresh for longer. The intense fragrance of this deo soap will linger on for hours to come leaving you fresh wherever you go. The deo soap from Ustraa is an indulgence of its own kind. A fragrant indulgence you will enjoy.</t>
  </si>
  <si>
    <t>https://datalabs.siva3.io/image/Eunimart_groceries_40212546_2-ustraa-deo-soap-for-men-with-activated-charcoal.jpg</t>
  </si>
  <si>
    <t>https://datalabs.siva3.io/image/Eunimart_groceries_40212546-2_2-ustraa-deo-soap-for-men-with-activated-charcoal.jpg</t>
  </si>
  <si>
    <t>https://datalabs.siva3.io/image/Eunimart_groceries_40212546-3_2-ustraa-deo-soap-for-men-with-activated-charcoal.jpg</t>
  </si>
  <si>
    <t>https://datalabs.siva3.io/image/Eunimart_groceries_40212546-4_1-ustraa-deo-soap-for-men-with-activated-charcoal.jpg</t>
  </si>
  <si>
    <t>https://datalabs.siva3.io/image/Eunimart_groceries_40212546-5_1-ustraa-deo-soap-for-men-with-activated-charcoal.jpg</t>
  </si>
  <si>
    <t>https://datalabs.siva3.io/image/Eunimart_groceries_40212546-6_1-ustraa-deo-soap-for-men-with-activated-charcoal.jpg</t>
  </si>
  <si>
    <t>https://datalabs.siva3.io/image/Eunimart_groceries_40212546-7_1-ustraa-deo-soap-for-men-with-activated-charcoal.jpg</t>
  </si>
  <si>
    <t>https://datalabs.siva3.io/image/Eunimart_groceries_40212546-8_1-ustraa-deo-soap-for-men-with-activated-charcoal.jpg</t>
  </si>
  <si>
    <t>https://datalabs.siva3.io/image/Eunimart_groceries_40212546-9_1-ustraa-deo-soap-for-men-with-activated-charcoal.jpg</t>
  </si>
  <si>
    <t>Sodium Palmate, Sodium Palm Kernelate, Fragrance, Glycerine</t>
  </si>
  <si>
    <t>Rub the soap gently on your water-soaked body
Wash-off with water</t>
  </si>
  <si>
    <t>['EAN Code: 40212546',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31-08-2024',  ']</t>
  </si>
  <si>
    <t>Ustraa Deo Soap For Men With Sea Minerals, 100 g</t>
  </si>
  <si>
    <t>A Triple Milled Soap with deodorizers and Sea Minerals that assists your skin in retaining moisture and keep it healthy. It has a fresh aquatic fragrance, that lasts long after your bath and keeps you fresh. The intense fragrance of this deo soap will linger on for hours to come leaving you fresh wherever you go. The deo soap from Ustraa is an indulgence of its own kind. A fragrant indulgence you will enjoy.</t>
  </si>
  <si>
    <t>https://datalabs.siva3.io/image/Eunimart_groceries_40212547_2-ustraa-deo-soap-for-men-with-sea-minerals.jpg</t>
  </si>
  <si>
    <t>https://datalabs.siva3.io/image/Eunimart_groceries_40212547-2_2-ustraa-deo-soap-for-men-with-sea-minerals.jpg</t>
  </si>
  <si>
    <t>https://datalabs.siva3.io/image/Eunimart_groceries_40212547-3_2-ustraa-deo-soap-for-men-with-sea-minerals.jpg</t>
  </si>
  <si>
    <t>https://datalabs.siva3.io/image/Eunimart_groceries_40212547-4_1-ustraa-deo-soap-for-men-with-sea-minerals.jpg</t>
  </si>
  <si>
    <t>https://datalabs.siva3.io/image/Eunimart_groceries_40212547-5_1-ustraa-deo-soap-for-men-with-sea-minerals.jpg</t>
  </si>
  <si>
    <t>https://datalabs.siva3.io/image/Eunimart_groceries_40212547-6_1-ustraa-deo-soap-for-men-with-sea-minerals.jpg</t>
  </si>
  <si>
    <t>https://datalabs.siva3.io/image/Eunimart_groceries_40212547-7_1-ustraa-deo-soap-for-men-with-sea-minerals.jpg</t>
  </si>
  <si>
    <t>['EAN Code: 40212547',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31-08-2024',  ']</t>
  </si>
  <si>
    <t>Ustraa Rebel Cologne Soap With Oak &amp; Walnut, 125 g (Pack of 2)</t>
  </si>
  <si>
    <t>The rebel cologne soap is for men who are tired of musk or lemon smelling soaps. With stuff like witch hazel extract, English oak extract and walnut this soap is not only anti bacterial but also has a long lasting fragrance. We added walnut cause it helps in deeper cleaning and removal of dirt just like a scrub would. Our soap won't melt like handmade soaps because it is triple milled. Rebel from the boredom of ordinary smelling soaps.</t>
  </si>
  <si>
    <t>125 g (Pack of 2)</t>
  </si>
  <si>
    <t>https://datalabs.siva3.io/image/Eunimart_groceries_40212550_1-ustraa-rebel-cologne-soap-with-oak-walnut.jpg</t>
  </si>
  <si>
    <t>https://datalabs.siva3.io/image/Eunimart_groceries_40212550-2_1-ustraa-rebel-cologne-soap-with-oak-walnut.jpg</t>
  </si>
  <si>
    <t>https://datalabs.siva3.io/image/Eunimart_groceries_40212550-3_1-ustraa-rebel-cologne-soap-with-oak-walnut.jpg</t>
  </si>
  <si>
    <t>https://datalabs.siva3.io/image/Eunimart_groceries_40212550-4_1-ustraa-rebel-cologne-soap-with-oak-walnut.jpg</t>
  </si>
  <si>
    <t>https://datalabs.siva3.io/image/Eunimart_groceries_40212550-5_1-ustraa-rebel-cologne-soap-with-oak-walnut.jpg</t>
  </si>
  <si>
    <t>Witch Hazel Extract, English Oak Extract and Walnut</t>
  </si>
  <si>
    <t>1. Rub the soap gently on your water soaked body.
2. Wash-off with water</t>
  </si>
  <si>
    <t>['EAN Code: 40212550',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31-08-2024',  ']</t>
  </si>
  <si>
    <t>Ustraa Rebel Cologne Soap With Oak &amp; Walnut, 375 g (125 g x 3 N)</t>
  </si>
  <si>
    <t>375 g (125 g x 3 N)</t>
  </si>
  <si>
    <t xml:space="preserve">Happily Unmarried Marketing Private Limited, A-48, FIEE Complex, Okhla Phase - 2, New Delhi - 110020, India </t>
  </si>
  <si>
    <t>https://datalabs.siva3.io/image/Eunimart_groceries_40148763_2-ustraa-ustraa-rebel-cologne-soap-with-oak-walnut-125-gm-pack-of-3.jpg</t>
  </si>
  <si>
    <t>https://datalabs.siva3.io/image/Eunimart_groceries_40148763-2_2-ustraa-ustraa-rebel-cologne-soap-with-oak-walnut-125-gm-pack-of-3.jpg</t>
  </si>
  <si>
    <t>https://datalabs.siva3.io/image/Eunimart_groceries_40148763-3_2-ustraa-ustraa-rebel-cologne-soap-with-oak-walnut-125-gm-pack-of-3.jpg</t>
  </si>
  <si>
    <t>https://datalabs.siva3.io/image/Eunimart_groceries_40148763-4_2-ustraa-ustraa-rebel-cologne-soap-with-oak-walnut-125-gm-pack-of-3.jpg</t>
  </si>
  <si>
    <t>https://datalabs.siva3.io/image/Eunimart_groceries_40148763-5_2-ustraa-ustraa-rebel-cologne-soap-with-oak-walnut-125-gm-pack-of-3.jpg</t>
  </si>
  <si>
    <t>https://datalabs.siva3.io/image/Eunimart_groceries_40148763-6_1-ustraa-ustraa-rebel-cologne-soap-with-oak-walnut-125-gm-pack-of-3.jpg</t>
  </si>
  <si>
    <t>Wet the body and face with water. Apply generously and rinse.</t>
  </si>
  <si>
    <t>['EAN Code: 40148763', 'Country of origin: India', 'Manufactured &amp; Marketed by: Happily Unmarried Marketing Private Limited, A-48, FIEE‚\x82 Complex, Okhla Phase - 2, New Delhi - 110020, India‚\x82 ‚\x82 ', 'Best before 01-09-2024',  ']</t>
  </si>
  <si>
    <t>Ustraa Ustraa Body Wash - Activated Charcoal,, 250 ml</t>
  </si>
  <si>
    <t>Charcoal and volcanic stone extracts have come together to make you feel squeaky clean. Get rid of dirt and pollution from your skin and feel refreshed.</t>
  </si>
  <si>
    <t>https://datalabs.siva3.io/image/Eunimart_groceries_40212549_6-ustraa-body-wash-activated-charcoal.jpg</t>
  </si>
  <si>
    <t>https://datalabs.siva3.io/image/Eunimart_groceries_40212549-2_6-ustraa-body-wash-activated-charcoal.jpg</t>
  </si>
  <si>
    <t>https://datalabs.siva3.io/image/Eunimart_groceries_40212549-3_6-ustraa-body-wash-activated-charcoal.jpg</t>
  </si>
  <si>
    <t>https://datalabs.siva3.io/image/Eunimart_groceries_40212549-4_6-ustraa-body-wash-activated-charcoal.jpg</t>
  </si>
  <si>
    <t>https://datalabs.siva3.io/image/Eunimart_groceries_40212549-5_6-ustraa-body-wash-activated-charcoal.jpg</t>
  </si>
  <si>
    <t>https://datalabs.siva3.io/image/Eunimart_groceries_40212549-6_6-ustraa-body-wash-activated-charcoal.jpg</t>
  </si>
  <si>
    <t>https://datalabs.siva3.io/image/Eunimart_groceries_40212549-7_5-ustraa-body-wash-activated-charcoal.jpg</t>
  </si>
  <si>
    <t>https://datalabs.siva3.io/image/Eunimart_groceries_40212549-8_5-ustraa-body-wash-activated-charcoal.jpg</t>
  </si>
  <si>
    <t>https://datalabs.siva3.io/image/Eunimart_groceries_40212549-9_1-ustraa-body-wash-activated-charcoal.jpg</t>
  </si>
  <si>
    <t>Activated Charcoal, Glycerine, Hydrogenated Castor Oil, Menthol, Sodium Hydroxide, Lactic Acid, Sodium Gluconate</t>
  </si>
  <si>
    <t>Take a small quantity on your palm
Apply on wet body and lather
Wash off with water</t>
  </si>
  <si>
    <t>['EAN Code: 8904223819239',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02-03-2024',  ']</t>
  </si>
  <si>
    <t>Ustraa Ustraa Body Wash - Green Clay, Intense Oil Control, For Men, 250 ml</t>
  </si>
  <si>
    <t>https://datalabs.siva3.io/image/Eunimart_groceries_40195020_7-ustraa-body-wash-green-clay-intense-oil-control-for-men.jpg</t>
  </si>
  <si>
    <t>https://datalabs.siva3.io/image/Eunimart_groceries_40195020-2_7-ustraa-body-wash-green-clay-intense-oil-control-for-men.jpg</t>
  </si>
  <si>
    <t>https://datalabs.siva3.io/image/Eunimart_groceries_40195020-3_7-ustraa-body-wash-green-clay-intense-oil-control-for-men.jpg</t>
  </si>
  <si>
    <t>https://datalabs.siva3.io/image/Eunimart_groceries_40195020-4_7-ustraa-body-wash-green-clay-intense-oil-control-for-men.jpg</t>
  </si>
  <si>
    <t>https://datalabs.siva3.io/image/Eunimart_groceries_40195020-5_7-ustraa-body-wash-green-clay-intense-oil-control-for-men.jpg</t>
  </si>
  <si>
    <t>https://datalabs.siva3.io/image/Eunimart_groceries_40195020-6_7-ustraa-body-wash-green-clay-intense-oil-control-for-men.jpg</t>
  </si>
  <si>
    <t>https://datalabs.siva3.io/image/Eunimart_groceries_40195020-7_5-ustraa-body-wash-green-clay-intense-oil-control-for-men.jpg</t>
  </si>
  <si>
    <t>https://datalabs.siva3.io/image/Eunimart_groceries_40195020-8_5-ustraa-body-wash-green-clay-intense-oil-control-for-men.jpg</t>
  </si>
  <si>
    <t>https://datalabs.siva3.io/image/Eunimart_groceries_40195020-9_1-ustraa-body-wash-green-clay-intense-oil-control-for-men.jpg</t>
  </si>
  <si>
    <t>Green Clay</t>
  </si>
  <si>
    <t>Take a small quantity on palm
Apply on wet body and lather
Wash off with water.</t>
  </si>
  <si>
    <t>['EAN Code: 8904223819253',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01-03-2024',  ']</t>
  </si>
  <si>
    <t>Power of Green Clay: Absorbs excess oil and detoxifies the skin.
Lasting Fragrance Fresh: spicy and a woody will keep you refreshed.
Reduced Post-shower Dryness: Keeps your skin hydrated and moisturized post bathing</t>
  </si>
  <si>
    <t>,
About the Product
Control oil on your skin with the powers of green clay. It cleanses gently and with its astringent properties, it also helps tighten your pores and keeps your skin firm and young.
Benefits:
Absorbs excess oil and detoxifies the skin.
Fresh spicy and woody will keep you refreshed.
Keeps your skin hydrated and moisturized post bathing.</t>
  </si>
  <si>
    <t>Ustraa Ustraa Body Wash - Taurine, 250 ml</t>
  </si>
  <si>
    <t>The rejuvenating and refreshing properties of taurine will keep you energized the whole day. Its antioxidant properties will repair skin damage. For best results use every day.</t>
  </si>
  <si>
    <t>https://datalabs.siva3.io/image/Eunimart_groceries_40195021_7-ustraa-body-wash-taurine.jpg</t>
  </si>
  <si>
    <t>https://datalabs.siva3.io/image/Eunimart_groceries_40195021-2_7-ustraa-body-wash-taurine.jpg</t>
  </si>
  <si>
    <t>https://datalabs.siva3.io/image/Eunimart_groceries_40195021-3_7-ustraa-body-wash-taurine.jpg</t>
  </si>
  <si>
    <t>https://datalabs.siva3.io/image/Eunimart_groceries_40195021-4_7-ustraa-body-wash-taurine.jpg</t>
  </si>
  <si>
    <t>https://datalabs.siva3.io/image/Eunimart_groceries_40195021-5_7-ustraa-body-wash-taurine.jpg</t>
  </si>
  <si>
    <t>https://datalabs.siva3.io/image/Eunimart_groceries_40195021-6_5-ustraa-body-wash-taurine.jpg</t>
  </si>
  <si>
    <t>https://datalabs.siva3.io/image/Eunimart_groceries_40195021-7_5-ustraa-body-wash-taurine.jpg</t>
  </si>
  <si>
    <t>https://datalabs.siva3.io/image/Eunimart_groceries_40195021-8_5-ustraa-body-wash-taurine.jpg</t>
  </si>
  <si>
    <t>https://datalabs.siva3.io/image/Eunimart_groceries_40195021-9_1-ustraa-body-wash-taurine.jpg</t>
  </si>
  <si>
    <t>Glycerine, Hydrogenated Castor Oil, Menthol, Sodium hydroxide, Lactic Acid</t>
  </si>
  <si>
    <t>Take a small quantity on the palm
Apply on wet body and lather
Wash off with water</t>
  </si>
  <si>
    <t>['EAN Code: 8904223819246', 'Manufacturer Name &amp; Address: Forever Body Care Industries, Unit 2 Khasra No. 190 Raipur industrial Area Bhagwanpur Roorkee Uttarakhand, Uttarakhand 247661', 'Marketed by: Happily Unmarried Marketing Private Limited, A - 48, FIEE, Okhla Industrial Area, Phase - 2, New Delhi, Delhi 110020', 'Country of Origin: India', 'Best before 01-03-2024',  ']</t>
  </si>
  <si>
    <t>Vaadi</t>
  </si>
  <si>
    <t>Vaadi Herbals Alluring Neem &amp; Tulsi Soap - Handmade, Anti-Ageing Therapy, 75 g</t>
  </si>
  <si>
    <t>A potent mixture of powerful anti-oxidants, this soap delays signs of pre-mature ageing; while it also smoothes out wrinkles. Neem &amp; Tulsi protect skin cells from age-related damage while boosting the production of collagen &amp; elastin; maintaining the firmness &amp; elasticity of the skin.</t>
  </si>
  <si>
    <t>VAADI HERBALS PVT LTD A 40, Jhilmil Industrial Area, Shahdara, Delhi 110095, 9811273792</t>
  </si>
  <si>
    <t>https://datalabs.siva3.io/image/Eunimart_groceries_40275547_1-vaadi-herbals-alluring-neem-tulsi-soap-handmade-anti-ageing-therapy.jpg</t>
  </si>
  <si>
    <t>https://datalabs.siva3.io/image/Eunimart_groceries_40275547-2_1-vaadi-herbals-alluring-neem-tulsi-soap-handmade-anti-ageing-therapy.jpg</t>
  </si>
  <si>
    <t>https://datalabs.siva3.io/image/Eunimart_groceries_40275547-3_1-vaadi-herbals-alluring-neem-tulsi-soap-handmade-anti-ageing-therapy.jpg</t>
  </si>
  <si>
    <t>https://datalabs.siva3.io/image/Eunimart_groceries_40275547-4_1-vaadi-herbals-alluring-neem-tulsi-soap-handmade-anti-ageing-therapy.jpg</t>
  </si>
  <si>
    <t>Steam Distilled Neem Extract (Melia Azadirachta), Pure Tulsi Extract (Holy Basil), Coconut Oil Derivative (Cocos Nucifera Oil), Olive Oil (Olea Europaea), Coconut Oil (Cocos Nucifera), DM Water (Aqua).</t>
  </si>
  <si>
    <t>Take soap and lather in the hands.
Apply the lather to the entire body.
Gently massage and enjoy the pure delight of our Herbal soap.</t>
  </si>
  <si>
    <t>['EAN Code: 8906049911104',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</si>
  <si>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Blushing Strawberry Shower Gel - Exfoliates &amp; Improves Skin Texture, 300 ml</t>
  </si>
  <si>
    <t>Vaadi Herbals Blushing Strawberry Shower Gel is packed with the goodness of Vitamin C-rich strawberries. They enhance collagen production which keeps wrinkles at bay and gives a great-looking, glowing skin. It mildly exfoliates the skin surface and clears dead and dry skin cells, thereby improving skin quality.</t>
  </si>
  <si>
    <t>https://datalabs.siva3.io/image/Eunimart_groceries_40275586_1-vaadi-herbals-blushing-strawberry-shower-gel-exfoliates-improves-skin-texture.jpg</t>
  </si>
  <si>
    <t>https://datalabs.siva3.io/image/Eunimart_groceries_40275586-2_1-vaadi-herbals-blushing-strawberry-shower-gel-exfoliates-improves-skin-texture.jpg</t>
  </si>
  <si>
    <t>https://datalabs.siva3.io/image/Eunimart_groceries_40275586-3_1-vaadi-herbals-blushing-strawberry-shower-gel-exfoliates-improves-skin-texture.jpg</t>
  </si>
  <si>
    <t>https://datalabs.siva3.io/image/Eunimart_groceries_40275586-4_1-vaadi-herbals-blushing-strawberry-shower-gel-exfoliates-improves-skin-texture.jpg</t>
  </si>
  <si>
    <t>Strawberry Extract ( Fragaria Ananassa Fruit Extract), Steam Distilled Green Apple Extract ( Pyrus Malus Fruit Extract), Sweet Almond Oil (Prunus Amygdalus Dulcis Oil), Grapeseed Extract (Vitis Vinifera Extract), Coconut Oil Derivatives ( Cocos Nucifera Oil), Vitamin E ( Tocopheryl Acetate), Papaya Extract (Carica Papaya Fruit Extract), Vitamin A ( Retinol), DM Water (Aqua).</t>
  </si>
  <si>
    <t>Turn on the shower and step inside.
Pour some gel onto a sponge or washcloth.
Lather the soap.
Gently scrub yourself all over.
Rinse it all off.</t>
  </si>
  <si>
    <t>['EAN Code: 8906049914181',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</si>
  <si>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Breezy Olive &amp; Green Apple Shower Gel - Anti-Ageing, Rejuvenates Skin, 300 ml</t>
  </si>
  <si>
    <t>Vaadi Herbals Breezy Olive &amp; Green Apple Shower Gel moisturises skin and helps improve overall skin quality. Its rich ingredients are revitalizing and breathe new life into the skin! It deeply gets absorbed in the skin and hydrates and rejuvenates the skin.</t>
  </si>
  <si>
    <t>https://datalabs.siva3.io/image/Eunimart_groceries_40275582_1-vaadi-herbals-breezy-olive-green-apple-shower-gel-anti-ageing-rejuvenates-skin.jpg</t>
  </si>
  <si>
    <t>https://datalabs.siva3.io/image/Eunimart_groceries_40275582-2_1-vaadi-herbals-breezy-olive-green-apple-shower-gel-anti-ageing-rejuvenates-skin.jpg</t>
  </si>
  <si>
    <t>https://datalabs.siva3.io/image/Eunimart_groceries_40275582-3_1-vaadi-herbals-breezy-olive-green-apple-shower-gel-anti-ageing-rejuvenates-skin.jpg</t>
  </si>
  <si>
    <t>https://datalabs.siva3.io/image/Eunimart_groceries_40275582-4_1-vaadi-herbals-breezy-olive-green-apple-shower-gel-anti-ageing-rejuvenates-skin.jpg</t>
  </si>
  <si>
    <t>Coconut Oil Derivatives ( Cocos Nucifera Oil), Olive Extract (Olea Europaea Leaf Extract), Cane Sugar (Sucrose), Steam Distilled Green Apple Extract (Pyrus Malus Fruit Extract), Papaya Extract (Carica Papaya Fruit Extract), Organic Honey (Mel Extract), DM Water (Aqua).</t>
  </si>
  <si>
    <t>['EAN Code: 8906049914143',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</si>
  <si>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Enchanting Rose &amp; Mogra Shower Gel - Anti-Pigmentation, Lightens Dark Spots, 300 ml</t>
  </si>
  <si>
    <t>The English Rose and Mogra extract in this gel lighten dark spots and patches on the skin as it cleanses it. It also rejuvenates skin and soothes aches and tiredness. Every part of the rose flower is used and its fragrance is known for helping to calm and re-balance the mind and body, and its extract helps provide astringent and soothing benefits.</t>
  </si>
  <si>
    <t>https://datalabs.siva3.io/image/Eunimart_groceries_40275583_1-vaadi-herbals-enchanting-rose-mogra-shower-gel-anti-pigmentation-lightens-dark-spots.jpg</t>
  </si>
  <si>
    <t>https://datalabs.siva3.io/image/Eunimart_groceries_40275583-2_1-vaadi-herbals-enchanting-rose-mogra-shower-gel-anti-pigmentation-lightens-dark-spots.jpg</t>
  </si>
  <si>
    <t>https://datalabs.siva3.io/image/Eunimart_groceries_40275583-3_1-vaadi-herbals-enchanting-rose-mogra-shower-gel-anti-pigmentation-lightens-dark-spots.jpg</t>
  </si>
  <si>
    <t>https://datalabs.siva3.io/image/Eunimart_groceries_40275583-4_1-vaadi-herbals-enchanting-rose-mogra-shower-gel-anti-pigmentation-lightens-dark-spots.jpg</t>
  </si>
  <si>
    <t>Extract Of English Rose ( Rosa Centifolia Flower Extract), Steam Distilled Mulberry Extract (Morus Alba Extract), Rose Oil (Rosa Damascena Essential Oil), Coconut Oil Derivatives ( Cocos Nucifera Oil), Extract Of Mogra (Jasminum Sambac), Organic Honey ( Mel Extract), Olive Oil ( Olea Europaea Fruit Oil), DM Water (Aqua).</t>
  </si>
  <si>
    <t>['EAN Code: 8906049914150',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</si>
  <si>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Enticing Lemongrass Scrub Soap With Charcoal - Handmade, Hydrates Skin, 75 g</t>
  </si>
  <si>
    <t>A specially formulated soap to truly cleanse, detoxify and polish your skin. Anti-bacterial Lemongrass paired with activated Charcoal draws impurities out of the skin; leaving it clean &amp; healthy within. On the outside, the dead cells are scrubbed off; smoothing &amp; adding glow!</t>
  </si>
  <si>
    <t>https://datalabs.siva3.io/image/Eunimart_groceries_40275559_1-vaadi-herbals-enticing-lemongrass-scrub-soap-with-charcoal-handmade-hydrates-skin.jpg</t>
  </si>
  <si>
    <t>https://datalabs.siva3.io/image/Eunimart_groceries_40275559-2_1-vaadi-herbals-enticing-lemongrass-scrub-soap-with-charcoal-handmade-hydrates-skin.jpg</t>
  </si>
  <si>
    <t>https://datalabs.siva3.io/image/Eunimart_groceries_40275559-3_1-vaadi-herbals-enticing-lemongrass-scrub-soap-with-charcoal-handmade-hydrates-skin.jpg</t>
  </si>
  <si>
    <t>https://datalabs.siva3.io/image/Eunimart_groceries_40275559-4_1-vaadi-herbals-enticing-lemongrass-scrub-soap-with-charcoal-handmade-hydrates-skin.jpg</t>
  </si>
  <si>
    <t>Lemongrass Oil (Cymbopogon Schoenanthus), Charcoal Powder, Walnut Shell Powder (Juglans Regia), Jojoba Oil (Simmondsia Chinensis), Coconut Oil Derivatives (Cocos Nucifera), Pure Honey (Mel Extract), DM Water (Aqua).</t>
  </si>
  <si>
    <t>['EAN Code: 8906049911678',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</si>
  <si>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Enticing Lemongrass Shower Gel - Deep Cleaning, Nourishes Skin, 300 ml</t>
  </si>
  <si>
    <t>A uniquely formulated shower gel to detoxify and nourish your skin! Anti-bacterial Lemongrass draws impurities out of the skin making it clean and healthy from within. It stimulates blood circulation and soothes dry skin, making it a relaxing bath daily.</t>
  </si>
  <si>
    <t>https://datalabs.siva3.io/image/Eunimart_groceries_40275581_1-vaadi-herbals-enticing-lemongrass-shower-gel-deep-cleaning-nourishes-skin.jpg</t>
  </si>
  <si>
    <t>https://datalabs.siva3.io/image/Eunimart_groceries_40275581-2_1-vaadi-herbals-enticing-lemongrass-shower-gel-deep-cleaning-nourishes-skin.jpg</t>
  </si>
  <si>
    <t>https://datalabs.siva3.io/image/Eunimart_groceries_40275581-3_1-vaadi-herbals-enticing-lemongrass-shower-gel-deep-cleaning-nourishes-skin.jpg</t>
  </si>
  <si>
    <t>https://datalabs.siva3.io/image/Eunimart_groceries_40275581-4_1-vaadi-herbals-enticing-lemongrass-shower-gel-deep-cleaning-nourishes-skin.jpg</t>
  </si>
  <si>
    <t>Lemongrass Essential Oil (Cymbopogon Schoenanthus Oil), Jojoba Oil (Simmondsia Chinensis Seed Oil), Coconut Oil Derivatives ( Cocos Nucifera Oil), Lemon Peel Extract ( Citrus Limon Peel Extract), Neem Extract ( Melia Azadirachta Leaf Extract), Organic Honey ( Mel Extract), DM Water (Aqua).</t>
  </si>
  <si>
    <t>['EAN Code: 8906049914136',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</si>
  <si>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Fruit Splash Soap - Handmade, Cleanses &amp; Purifies Skin, 75 g</t>
  </si>
  <si>
    <t>The perfect combination of multivitamin-rich fruit extracts; this soap is bound to nourish your skin from within. While cleansing, its molecules penetrate deep into the skin to feed the skin cells with essential nutrients; granting your skin health inside &amp; beauty outside!</t>
  </si>
  <si>
    <t>https://datalabs.siva3.io/image/Eunimart_groceries_40275552_1-vaadi-herbals-fruit-splash-soap-handmade-cleanses-purifies-skin.jpg</t>
  </si>
  <si>
    <t>https://datalabs.siva3.io/image/Eunimart_groceries_40275552-2_1-vaadi-herbals-fruit-splash-soap-handmade-cleanses-purifies-skin.jpg</t>
  </si>
  <si>
    <t>https://datalabs.siva3.io/image/Eunimart_groceries_40275552-3_1-vaadi-herbals-fruit-splash-soap-handmade-cleanses-purifies-skin.jpg</t>
  </si>
  <si>
    <t>https://datalabs.siva3.io/image/Eunimart_groceries_40275552-4_1-vaadi-herbals-fruit-splash-soap-handmade-cleanses-purifies-skin.jpg</t>
  </si>
  <si>
    <t>Coconut Oil Derivative (Cocos Nucifera), Orange Extract (Citrus sinensis), Peach Extract (Prunus Persica), Green Apple Extract (Pyrus Malus), Lemon Extract ( Citrus Medica Limonum), Shea Butter (Butyrospermum Parkii), Cocoa Butter (Theobroma Cacao), DM Water (Aqua).</t>
  </si>
  <si>
    <t>['EAN Code: 8906049911227',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</si>
  <si>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Heavenly Lavender &amp; Rosemary Shower Gel - Revitalises &amp; Moisturises Skin, 300 ml</t>
  </si>
  <si>
    <t>Lavender &amp; Rosemary shower gel is formulated to rejuvenate and replenish dull and parched skin with essential nutrients. This gel makes bathing a spa-like an experience at home with its calming fragrance. Lavender and rosemary together help boost blood circulation; relieving congestion &amp; puffiness in the skin.</t>
  </si>
  <si>
    <t>https://datalabs.siva3.io/image/Eunimart_groceries_40275578_1-vaadi-herbals-heavenly-lavender-rosemary-shower-gel-revitalises-moisturises-skin.jpg</t>
  </si>
  <si>
    <t>https://datalabs.siva3.io/image/Eunimart_groceries_40275578-2_1-vaadi-herbals-heavenly-lavender-rosemary-shower-gel-revitalises-moisturises-skin.jpg</t>
  </si>
  <si>
    <t>https://datalabs.siva3.io/image/Eunimart_groceries_40275578-3_1-vaadi-herbals-heavenly-lavender-rosemary-shower-gel-revitalises-moisturises-skin.jpg</t>
  </si>
  <si>
    <t>https://datalabs.siva3.io/image/Eunimart_groceries_40275578-4_1-vaadi-herbals-heavenly-lavender-rosemary-shower-gel-revitalises-moisturises-skin.jpg</t>
  </si>
  <si>
    <t>Extracts Of Lavender ( Lavandula Angustifolia Water), Rosemary Extract ( Rosmarinus Officinalis Extract), Lavender Essential Oil (Lavandula Officinalis Flower Oil), Olive Oil Derivatives, Virgin Coconut Oil ( Cocos Nucifera Oil), Lavender Water ( Lavandula Angustifolia Water), DM Water (Aqua).</t>
  </si>
  <si>
    <t>['EAN Code: 8906049914105',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</si>
  <si>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Heavenly Lavender Soap - Handmade, Skin Revitalising Therapy, 75 g</t>
  </si>
  <si>
    <t>A refreshing and skin re-vitalising complex of Lavender &amp; Rosemary, this soap breathes new life into your skin. Together they boost blood circulation; relieving congestion &amp; puffiness. They also moisturise the skin and promote cellular regeneration.</t>
  </si>
  <si>
    <t>https://datalabs.siva3.io/image/Eunimart_groceries_40275556_1-vaadi-herbals-heavenly-lavender-soap-handmade-skin-revitalising-therapy.jpg</t>
  </si>
  <si>
    <t>https://datalabs.siva3.io/image/Eunimart_groceries_40275556-2_1-vaadi-herbals-heavenly-lavender-soap-handmade-skin-revitalising-therapy.jpg</t>
  </si>
  <si>
    <t>https://datalabs.siva3.io/image/Eunimart_groceries_40275556-3_1-vaadi-herbals-heavenly-lavender-soap-handmade-skin-revitalising-therapy.jpg</t>
  </si>
  <si>
    <t>https://datalabs.siva3.io/image/Eunimart_groceries_40275556-4_1-vaadi-herbals-heavenly-lavender-soap-handmade-skin-revitalising-therapy.jpg</t>
  </si>
  <si>
    <t>Steam Distilled Lavender Extract (Lavandula Angustifolia), Rosemary Extract (Rosmarinus Officinalis Extract), Coconut Oil Derivative (Cocos Nucifera), Olive Oil (Olea Europaea), Shea Butter (Butyrospermum Parkii), Lavender Essential Oil (Lavandula Officinalis Flower Oil), DM Water (Aqua).</t>
  </si>
  <si>
    <t>['EAN Code: 8906049911692',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</si>
  <si>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Luxurious Saffron Shower Gel - Whitens The Skin, Reduces Pigmentation, 300 ml</t>
  </si>
  <si>
    <t>Made with multi-mineral-rich content of luxurious Saffron, this shower gel lightens and improves skin tone, while cleansing pore-deep impurities. It gradually reduces pigmentation marks and gives a fairer and flawless complexion! Its unique exfoliating quality gives a clearer complexion.</t>
  </si>
  <si>
    <t>https://datalabs.siva3.io/image/Eunimart_groceries_40275585_1-vaadi-herbals-luxurious-saffron-shower-gel-whitens-the-skin-reduces-pigmentation.jpg</t>
  </si>
  <si>
    <t>https://datalabs.siva3.io/image/Eunimart_groceries_40275585-2_1-vaadi-herbals-luxurious-saffron-shower-gel-whitens-the-skin-reduces-pigmentation.jpg</t>
  </si>
  <si>
    <t>https://datalabs.siva3.io/image/Eunimart_groceries_40275585-3_1-vaadi-herbals-luxurious-saffron-shower-gel-whitens-the-skin-reduces-pigmentation.jpg</t>
  </si>
  <si>
    <t>https://datalabs.siva3.io/image/Eunimart_groceries_40275585-4_1-vaadi-herbals-luxurious-saffron-shower-gel-whitens-the-skin-reduces-pigmentation.jpg</t>
  </si>
  <si>
    <t>Pure Saffron Extract (Crocus Sativus Flower Extract), Goat Milk (Caprae Lac), Sweet Almond Essential Oil (Prunus Amygdalus Dulcis Oil), Coconut Oil Derivative ( Cocos Nucifera Oil), Manjistha Extract (Rubia Cordifolia), Organic Honey ( Mel Extract), Steam Distilled Rose Water ( Rosa Centifolia Flower Water), Jojoba Oil Derivative (Simmondsia Chinensis Seed Oil), DM Water (Aqua).</t>
  </si>
  <si>
    <t>['EAN Code: 8906049914174',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</si>
  <si>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Midnight Blueberry Shower Gel - Rejuvenates Skin, Reduces Fine Lines, 300 ml</t>
  </si>
  <si>
    <t>Midnight Blueberry Shower Gel is endowed with the goodness of Vitamin rich blueberries that help improve skin elasticity. They have anti-inflammatory properties and reduce redness and puffiness in the skin. They also help fight free radicals and prevent premature ageing, reduce fine lines, and wrinkles and help improve skin elasticity.</t>
  </si>
  <si>
    <t>https://datalabs.siva3.io/image/Eunimart_groceries_40275579_1-vaadi-herbals-midnight-blueberry-shower-gel-rejuvenates-skin-reduces-fine-lines.jpg</t>
  </si>
  <si>
    <t>https://datalabs.siva3.io/image/Eunimart_groceries_40275579-2_1-vaadi-herbals-midnight-blueberry-shower-gel-rejuvenates-skin-reduces-fine-lines.jpg</t>
  </si>
  <si>
    <t>https://datalabs.siva3.io/image/Eunimart_groceries_40275579-3_1-vaadi-herbals-midnight-blueberry-shower-gel-rejuvenates-skin-reduces-fine-lines.jpg</t>
  </si>
  <si>
    <t>https://datalabs.siva3.io/image/Eunimart_groceries_40275579-4_1-vaadi-herbals-midnight-blueberry-shower-gel-rejuvenates-skin-reduces-fine-lines.jpg</t>
  </si>
  <si>
    <t>Blueberry Extract (Vaccinium Corymbosum Fruit Extract), Steam Distilled Mint Extract (Mentha Aquatica Leaf Extract), Coconut Oil Derivatives (Cocos Nucifera Oil), Organic Honey ( Mel Extract), Jojoba Oil (Simmondsia Chinensis Seed Oil), Extra Virgin Olive Oil ( Olea Europaea Fruit Oil), Steam Distilled Rose Petals Water ( Rosa Centifolia Flower Water), DM Water (Aqua).</t>
  </si>
  <si>
    <t>['EAN Code: 8906049914112',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</si>
  <si>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Perky Peach Soap With Almond Oil - Handmade, Skin Nourishing Therapy, 75 g</t>
  </si>
  <si>
    <t>A unique combination of natural essentials, this soap makes your skin luminous from within. It boosts blood circulation &amp; cellular renewal while keeping skin well hydrated. Thus, it promotes newer &amp; healthier cells; granting your skin a natural radiance!</t>
  </si>
  <si>
    <t>https://datalabs.siva3.io/image/Eunimart_groceries_40275553_1-vaadi-herbals-perky-peach-soap-with-almond-oil-handmade-skin-nourishing-therapy.jpg</t>
  </si>
  <si>
    <t>https://datalabs.siva3.io/image/Eunimart_groceries_40275553-2_1-vaadi-herbals-perky-peach-soap-with-almond-oil-handmade-skin-nourishing-therapy.jpg</t>
  </si>
  <si>
    <t>https://datalabs.siva3.io/image/Eunimart_groceries_40275553-3_1-vaadi-herbals-perky-peach-soap-with-almond-oil-handmade-skin-nourishing-therapy.jpg</t>
  </si>
  <si>
    <t>https://datalabs.siva3.io/image/Eunimart_groceries_40275553-4_1-vaadi-herbals-perky-peach-soap-with-almond-oil-handmade-skin-nourishing-therapy.jpg</t>
  </si>
  <si>
    <t>Steam Distilled Extract of Peach (Prunus persica), Pure Almond Oil (Prunus Amygdalus Dulcis), Coconut Oil Derivative (Cocos Nucifera Oil), Wheatgerm Oil (Triticum Vulgare), Shea Butter (Butyrospermum Parkii), Clay, DM Water (Aqua).</t>
  </si>
  <si>
    <t>['EAN Code: 8906049911623',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</si>
  <si>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Purifying Neem Patti Soap With Pure Neem Leaves - Handmade, Detoxifies Skin, 75 g</t>
  </si>
  <si>
    <t>This unique premium herbal soap is prepared with pure Neem Leaves. This formulation gently, yet effectively detoxifies even the deeper layers of your skin. Its anti-bacterial nature kills all the germs and bacteria making your skin young and healthy!</t>
  </si>
  <si>
    <t>https://datalabs.siva3.io/image/Eunimart_groceries_40275551_1-vaadi-herbals-purifying-neem-patti-soap-with-pure-neem-leaves-handmade-detoxifies-skin.jpg</t>
  </si>
  <si>
    <t>https://datalabs.siva3.io/image/Eunimart_groceries_40275551-2_1-vaadi-herbals-purifying-neem-patti-soap-with-pure-neem-leaves-handmade-detoxifies-skin.jpg</t>
  </si>
  <si>
    <t>https://datalabs.siva3.io/image/Eunimart_groceries_40275551-3_1-vaadi-herbals-purifying-neem-patti-soap-with-pure-neem-leaves-handmade-detoxifies-skin.jpg</t>
  </si>
  <si>
    <t>https://datalabs.siva3.io/image/Eunimart_groceries_40275551-4_1-vaadi-herbals-purifying-neem-patti-soap-with-pure-neem-leaves-handmade-detoxifies-skin.jpg</t>
  </si>
  <si>
    <t>Dry Neem Leaves (Azadirachta Indica), Neem Essential Oil ( Melia Azadirachta Leaf Extract), Tulsi Oil (Ocimum Tenuiflorum), Aloe Vera Extract (Aloe Barbadensis), Honey (Mel Extract), Rose Water (Rosa Centifolia), Coconut Oil Derivative (Cocos Nucifera), Vegetable Oils, DM Water (Aqua).</t>
  </si>
  <si>
    <t>['EAN Code: 8906049911289',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</si>
  <si>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Refreshing Lemon &amp; Basil Shower Gel - Detoxifies Skin, Controls Oil, 300 ml</t>
  </si>
  <si>
    <t>https://datalabs.siva3.io/image/Eunimart_groceries_40275580_1-vaadi-herbals-refreshing-lemon-basil-shower-gel-detoxifies-skin-controls-oil.jpg</t>
  </si>
  <si>
    <t>https://datalabs.siva3.io/image/Eunimart_groceries_40275580-2_1-vaadi-herbals-refreshing-lemon-basil-shower-gel-detoxifies-skin-controls-oil.jpg</t>
  </si>
  <si>
    <t>https://datalabs.siva3.io/image/Eunimart_groceries_40275580-3_1-vaadi-herbals-refreshing-lemon-basil-shower-gel-detoxifies-skin-controls-oil.jpg</t>
  </si>
  <si>
    <t>https://datalabs.siva3.io/image/Eunimart_groceries_40275580-4_1-vaadi-herbals-refreshing-lemon-basil-shower-gel-detoxifies-skin-controls-oil.jpg</t>
  </si>
  <si>
    <t>Extracts Of Lemon (Citrus Medica Limonum), Steam Distilled Basil Extract ( Ocimum Basilicum Leaf Extract), Extra Virgin Olive Oil ( Olea Europaea Fruit Oil), Jojoba Oil (Simmondsia Chinensis Seed Oil), Coconut Oil Derivatives ( Cocos Nucifera Oil), Lemon Essential Oil ( Citrus Limon Fruit Oil), Organic Honey ( Mel Extract), DM Water (Aqua).</t>
  </si>
  <si>
    <t>['EAN Code: 8906049914129',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</si>
  <si>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Refreshing Lemon &amp; Basil Soap - Handmade, Soothes &amp; Detoxifies Skin, 75 g</t>
  </si>
  <si>
    <t>This vitamin-rich soap detoxifies, tones and brightens up your skin while cleansing it. It rids the skin surface as well as pores of dirt, grime, excess oil and germs. It thus keeps your skin clean, while moisturising and nourishing it.</t>
  </si>
  <si>
    <t>https://datalabs.siva3.io/image/Eunimart_groceries_40275557_1-vaadi-herbals-refreshing-lemon-basil-soap-handmade-soothes-detoxifies-skin.jpg</t>
  </si>
  <si>
    <t>https://datalabs.siva3.io/image/Eunimart_groceries_40275557-2_1-vaadi-herbals-refreshing-lemon-basil-soap-handmade-soothes-detoxifies-skin.jpg</t>
  </si>
  <si>
    <t>https://datalabs.siva3.io/image/Eunimart_groceries_40275557-3_1-vaadi-herbals-refreshing-lemon-basil-soap-handmade-soothes-detoxifies-skin.jpg</t>
  </si>
  <si>
    <t>https://datalabs.siva3.io/image/Eunimart_groceries_40275557-4_1-vaadi-herbals-refreshing-lemon-basil-soap-handmade-soothes-detoxifies-skin.jpg</t>
  </si>
  <si>
    <t>Lemon Extract (Citrus Medica Limonum), Steam Distlled Basil Extract ( Ocimum Basilicum Leaf Extract), Extra Virgin Olive Oil ( Olea Europaea Fruit Oil), Jojoba Oil (Simmondsia Chinensis Seed Oil), Coconut Oil Derivatives ( Cocos Nucifera Oil), Palm Oil (Camellia Sinensis Seed Oil), Castor Oil (Ricinus Communis ), Lemon Essential Oil ( Citrus Limon Fruit Oil), DM Water (Aqua).</t>
  </si>
  <si>
    <t>['EAN Code: 8906049911654',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</si>
  <si>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Royal Indian Khus Soap - Handmade, For Radiant Complexion, 75 g</t>
  </si>
  <si>
    <t>The cicatrisant activity of the Indian Khus grants this soap amazing rejuvenating property. It promotes the re-growth of skin cells; which helps in the removal of dead cells and fading of marks as well as in bringing newer, softer, younger skin to the surface!</t>
  </si>
  <si>
    <t>https://datalabs.siva3.io/image/Eunimart_groceries_40275555_1-vaadi-herbals-royal-indian-khus-soap-handmade-for-radiant-complexion.jpg</t>
  </si>
  <si>
    <t>https://datalabs.siva3.io/image/Eunimart_groceries_40275555-2_1-vaadi-herbals-royal-indian-khus-soap-handmade-for-radiant-complexion.jpg</t>
  </si>
  <si>
    <t>https://datalabs.siva3.io/image/Eunimart_groceries_40275555-3_1-vaadi-herbals-royal-indian-khus-soap-handmade-for-radiant-complexion.jpg</t>
  </si>
  <si>
    <t>https://datalabs.siva3.io/image/Eunimart_groceries_40275555-4_1-vaadi-herbals-royal-indian-khus-soap-handmade-for-radiant-complexion.jpg</t>
  </si>
  <si>
    <t>Steam Distilled Khus Extract (Vetiveria Zizanoides), Pure Olive Oil (Olea Europaea), Coconut Oil Derivative (Cocos Nucifera), Palm Kernel Oil (Elaeis Guineensis), Soyabean Oil ( Glycine Soja Oil), DM Water (Aqua).</t>
  </si>
  <si>
    <t>['EAN Code: 8906049911616',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</si>
  <si>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Vaadi Herbals Tempting Chocolate &amp; Mint Soap - Handmade, Deep Moisturising Therapy, 75 g</t>
  </si>
  <si>
    <t>A double-action soap, it cleanses and deeply moisturises your face simultaneously. The fatty acids of cocoa provide the necessary moisturising; while mint relieves skin congestion and facilitates moisture penetration into the deeper layers of the skin; keeping your skin soft and supple.</t>
  </si>
  <si>
    <t>https://datalabs.siva3.io/image/Eunimart_groceries_40275558_1-vaadi-herbals-tempting-chocolate-mint-soap-handmade-deep-moisturising-therapy.jpg</t>
  </si>
  <si>
    <t>https://datalabs.siva3.io/image/Eunimart_groceries_40275558-2_1-vaadi-herbals-tempting-chocolate-mint-soap-handmade-deep-moisturising-therapy.jpg</t>
  </si>
  <si>
    <t>https://datalabs.siva3.io/image/Eunimart_groceries_40275558-3_1-vaadi-herbals-tempting-chocolate-mint-soap-handmade-deep-moisturising-therapy.jpg</t>
  </si>
  <si>
    <t>https://datalabs.siva3.io/image/Eunimart_groceries_40275558-4_1-vaadi-herbals-tempting-chocolate-mint-soap-handmade-deep-moisturising-therapy.jpg</t>
  </si>
  <si>
    <t>Cocoa Butter (Theobroma Cacao), Steam Distilled Extract of Mint (Mentha Piperita Leaf), Olive Oil (Olea Europaea), Coconut Oil Derivative (Cocos Nucifera Oil), Palm Kernel Oil (Astrocaryum Vulgare Kernel Oil), Calendula Oil (Calendula Officinalis), DM Water (Aqua).</t>
  </si>
  <si>
    <t>['EAN Code: 8906049911661', 'Country of origin: India', 'Manufactured &amp; Marketed by: VAADI HERBALS PVT LTD A 40, Jhilmil Industrial Area, Shahdara, Delhi 110095, 9811273792', 'Best before 01-09-2024',  Address: Innovative Retail Concepts Private Limited, No.18, 2nd &amp; 3rd Floor, 80 Feet Main Road, Koramangala 4th Block, Bangalore - 560034 | Email:customerservice@bigbasket.com']</t>
  </si>
  <si>
    <t>Vcare</t>
  </si>
  <si>
    <t>Vcare Bathing Soap Bar - 24K Gold With Soy Protein, 100 g</t>
  </si>
  <si>
    <t>24K gold soap is an ancient secret that keeps your skin young and radiant. Fine colloidal gold dissolves into your skin providing firmness and radiance. Soy protein moisturizes your skin extensively and retains moisture for the whole day.</t>
  </si>
  <si>
    <t>VCare Pharcos, B-11 &amp; 12, Pipidic Electronic Park, Thirubuvanai, Puducherry - 605107</t>
  </si>
  <si>
    <t>https://datalabs.siva3.io/image/Eunimart_groceries_40218252_1-vcare-bathing-soap-bar-24k-gold-with-soy-protein.jpg</t>
  </si>
  <si>
    <t>https://datalabs.siva3.io/image/Eunimart_groceries_40218252-2_1-vcare-bathing-soap-bar-24k-gold-with-soy-protein.jpg</t>
  </si>
  <si>
    <t>https://datalabs.siva3.io/image/Eunimart_groceries_40218252-3_1-vcare-bathing-soap-bar-24k-gold-with-soy-protein.jpg</t>
  </si>
  <si>
    <t>https://datalabs.siva3.io/image/Eunimart_groceries_40218252-4_1-vcare-bathing-soap-bar-24k-gold-with-soy-protein.jpg</t>
  </si>
  <si>
    <t>https://datalabs.siva3.io/image/Eunimart_groceries_40218252-5_1-vcare-bathing-soap-bar-24k-gold-with-soy-protein.jpg</t>
  </si>
  <si>
    <t>Gold Extract Foils &amp; Soy Protein</t>
  </si>
  <si>
    <t>Apply on the wet skin to make a gentle lather and rinse.
Use regularly for better results.</t>
  </si>
  <si>
    <t>['EAN Code: 40218252', 'Manufacturer Name &amp; Address: VCare Pharcos, B-11 &amp; 12, Pipidic Electronic Park, Thirubuvanai, Puducherry - 605107', 'Marketed by: VCare Herbs Concepts Pvt Ltd, Prince Info Park, Tower B, 81B, 1st Floor, Ambattur Industrial Estate, Chennai 600058', 'Country of Origin: India', 'Best before 31-08-2024',  ']</t>
  </si>
  <si>
    <t>VCare Herbs Concepts Pvt Ltd, Prince Info Park, Tower B, 81B, 1st Floor, Ambattur Industrial Estate, Chennai 600058</t>
  </si>
  <si>
    <t>Vcare Goat Milk Soap, 100 g</t>
  </si>
  <si>
    <t>VCare is a well-known brand name for people living in India. This brand has gained so much of trust from people by incorporating innovative techniques to cure hair and skin related problems and introducing great products that are very effective and useful. Goat milk contains fatty acids that help in repairing the skin. It has probiotics and vitamin A that improves the growth of normal skin cells. It gently exfoliates your skin and keeps it soft.</t>
  </si>
  <si>
    <t>VCARE PRODUCTS LTD</t>
  </si>
  <si>
    <t>https://datalabs.siva3.io/image/Eunimart_groceries_20004288_1-vcare-soap-goat-milk.jpg</t>
  </si>
  <si>
    <t>['EAN Code: 20004288', 'Country of origin: India', 'Manufacturer Name: VCARE PRODUCTS LTD', VCARE PRODUCTS LTD']</t>
  </si>
  <si>
    <t>Maintains pH balance of the skin.
Cleanses deeply and gently.
The lactic acid helps in removing dead skin cells.
This soap will lighten your skin tone and make your skin soft and glowing forever.
Goat Milk soap keeps skin Acne-free,glowing &amp; shining.</t>
  </si>
  <si>
    <t>Vedaearth</t>
  </si>
  <si>
    <t>Vedaearth Handmade Basil Lavender Soap - With Olive Oil &amp; Shea Butter, Sulphate Free, 100 g</t>
  </si>
  <si>
    <t>This Basil Lavender Soap infused with Shea Butter is the redefining remedy to remove excess oil and restore natural moisture. Made with the best healing ingredients offered by nature, it helps balance the skin's oil leaving you fresh and sweet-scented all day long. With 60 per cent olive oil and shea butter, this soap gives hydrated and moisturized skin. It provides a soothing, therapeutic bathing experience that leaves your skin feeling relaxed and rejuvenated.</t>
  </si>
  <si>
    <t>S.K Enterprises 462, 11th Main, A Sector, Yelahanka New Town, Bengaluru, Karnataka 560064</t>
  </si>
  <si>
    <t>https://datalabs.siva3.io/image/Eunimart_groceries_40230270_1-vedaearth-handmade-basil-lavender-soap-with-olive-oil-shea-butter-sulphate-free.jpg</t>
  </si>
  <si>
    <t>https://datalabs.siva3.io/image/Eunimart_groceries_40230270-2_1-vedaearth-handmade-basil-lavender-soap-with-olive-oil-shea-butter-sulphate-free.jpg</t>
  </si>
  <si>
    <t>https://datalabs.siva3.io/image/Eunimart_groceries_40230270-3_1-vedaearth-handmade-basil-lavender-soap-with-olive-oil-shea-butter-sulphate-free.jpg</t>
  </si>
  <si>
    <t>https://datalabs.siva3.io/image/Eunimart_groceries_40230270-4_1-vedaearth-handmade-basil-lavender-soap-with-olive-oil-shea-butter-sulphate-free.jpg</t>
  </si>
  <si>
    <t>https://datalabs.siva3.io/image/Eunimart_groceries_40230270-5_1-vedaearth-handmade-basil-lavender-soap-with-olive-oil-shea-butter-sulphate-free.jpg</t>
  </si>
  <si>
    <t>Anti-inflammatory, Antibacterial, Prevents Acne, Removes Dirt And Impurities. Lavender (Lavandula Stoechas) Sourced From Bulgaria): Anti-inflammatory, Antibacterial, Detoxifies, Cools And Refreshes Skin.</t>
  </si>
  <si>
    <t>Use the Basil Lavender Soap in the shower to apply directly on damp skin.
Work lather all over to gently cleanse and nourish. Rinse well after application.</t>
  </si>
  <si>
    <t>['EAN Code: 8908008036026', 'Manufacturer Name &amp; Address: S.K Enterprises 462, 11th Main, A Sector, Yelahanka New Town, Bengaluru, Karnataka 560064', 'Marketed by: Addvantis Enterprises, No 2 (37), 15th Cross, Patalamma Temple Road, 3rd Block, Jayanagar, Bangalore 560011.', 'Country of origin: India', 'Best before __PSL__ days from the delivery date', ]</t>
  </si>
  <si>
    <t>Addvantis Enterprises, No 2 (37), 15th Cross, Patalamma Temple Road, 3rd Block, Jayanagar, Bangalore 560011.</t>
  </si>
  <si>
    <t>Vivel</t>
  </si>
  <si>
    <t>Vivel Aloe Vera Soap, For Satin Soft Skin, 100 g</t>
  </si>
  <si>
    <t>https://datalabs.siva3.io/image/Eunimart_groceries_30803_3-vivel-bathing-soap-aloe-vera.jpg</t>
  </si>
  <si>
    <t>Sodium palmate, Sodium palm kernelate, Aqua, Talc, Fragrance, Glycerin, Lauryl, Alcohol, Sodium choloride, Methylparapen.</t>
  </si>
  <si>
    <t>['EAN Code: 8901725937188', 'Country of origin: India', 'Manufacturer Name &amp; Address: ITC Limited, 37, J.L. Nehru Road, Kolkata- 700071', 'Best before 31-08-2024', ']</t>
  </si>
  <si>
    <t>Give your skin the touch of Vivel Softness. Made for those who don't compromise. Vivel Aloe Vera soap is enriched with Aloe Vera &amp; Vitamin E. It nourishes your skin from deep inside, giving you satin soft skin.</t>
  </si>
  <si>
    <t>ITC Limited, 37, J.L Nehru Road, Kolkata-700071, West Bengal</t>
  </si>
  <si>
    <t>https://datalabs.siva3.io/image/Eunimart_groceries_40170229_7-vivel-aloe-vera-bathing-soap-with-vitamin-e-for-soft-glowing-skin-refreshing-fragrance-combo-pack.jpg</t>
  </si>
  <si>
    <t>https://datalabs.siva3.io/image/Eunimart_groceries_40170229-2_8-vivel-aloe-vera-bathing-soap-with-vitamin-e-for-soft-glowing-skin-refreshing-fragrance-combo-pack.jpg</t>
  </si>
  <si>
    <t>https://datalabs.siva3.io/image/Eunimart_groceries_40170229-3_8-vivel-aloe-vera-bathing-soap-with-vitamin-e-for-soft-glowing-skin-refreshing-fragrance-combo-pack.jpg</t>
  </si>
  <si>
    <t>https://datalabs.siva3.io/image/Eunimart_groceries_40170229-4_8-vivel-aloe-vera-bathing-soap-with-vitamin-e-for-soft-glowing-skin-refreshing-fragrance-combo-pack.jpg</t>
  </si>
  <si>
    <t>https://datalabs.siva3.io/image/Eunimart_groceries_40170229-5_8-vivel-aloe-vera-bathing-soap-with-vitamin-e-for-soft-glowing-skin-refreshing-fragrance-combo-pack.jpg</t>
  </si>
  <si>
    <t>https://datalabs.siva3.io/image/Eunimart_groceries_40170229-6_3-vivel-aloe-vera-bathing-soap-with-vitamin-e-for-soft-glowing-skin-refreshing-fragrance-combo-pack.jpg</t>
  </si>
  <si>
    <t>https://datalabs.siva3.io/image/Eunimart_groceries_40170229-7_3-vivel-aloe-vera-bathing-soap-with-vitamin-e-for-soft-glowing-skin-refreshing-fragrance-combo-pack.jpg</t>
  </si>
  <si>
    <t>https://datalabs.siva3.io/image/Eunimart_groceries_40170229-8_1-vivel-aloe-vera-bathing-soap-with-vitamin-e-for-soft-glowing-skin-refreshing-fragrance-combo-pack.jpg</t>
  </si>
  <si>
    <t>https://datalabs.siva3.io/image/Eunimart_groceries_40170229-9_1-vivel-aloe-vera-bathing-soap-with-vitamin-e-for-soft-glowing-skin-refreshing-fragrance-combo-pack.jpg</t>
  </si>
  <si>
    <t>Sodium Palmate, Sodium Palm Kernelate, Aqua Talc, Fragrance, Glycerin, Dodecane-1-ol, Tetradecane-1-ol, Aloe Vera Extract, Tocopheryl Acetate, Milk Cream, Tetrasodium Edta, Etidronic Acid, BHT, Phenoxyethanol, Methylparaben, Propylparaben, Butylparaben, Ethylparaben, Isobutylparaben, Sodium Chloride, Titanium Dioxide, Benzyl Benzoate, Butylphenyl Methylpropional, Citronellol, Coumarin, Geraniol, Linalool</t>
  </si>
  <si>
    <t>Wet the soap and lather well to cleanse.
Rinse to experience satin soft skin.</t>
  </si>
  <si>
    <t>['EAN Code: 40170229', 'Country of origin: India', 'Manufactured &amp; Marketed by: ITC Limited, 37, J.L Nehru Road, Kolkata-700071, West Bengal', 'Best before 31-08-2024',  Address: Innovative Retail Concepts Private Limited, No. 18, 2nd &amp; 3rd Floor, 80 Feet Main Road, Koramangala 4th Block, Bangalore - 560034 | Email: customerservice@bigbasket.com']</t>
  </si>
  <si>
    <t>Vivel Bathing Soap - Cool Mint, 600 g ( Pack of 4)</t>
  </si>
  <si>
    <t>600 g ( Pack of 4)</t>
  </si>
  <si>
    <t>https://datalabs.siva3.io/image/Eunimart_groceries_40225272_2-vivel-bathing-soap-cool-mint.jpg</t>
  </si>
  <si>
    <t>https://datalabs.siva3.io/image/Eunimart_groceries_40225272-2_1-vivel-bathing-soap-cool-mint.jpg</t>
  </si>
  <si>
    <t>Sodium Palmate, Sodium Palm Kernalate, Aqua, Talc, Fragrance, Glycerin, Dodecan-1-ol, Tetradecan-1-ol, Menthol, Mint Oil, Tetrasodium EDTA, Etidronic Acid, BHT, Sodium Chloride, Titanium Dioxide, Benzyl Salicylate, Butylphenyl Methylpropional, Limonene, Linalool, CI 74160, CI 74260</t>
  </si>
  <si>
    <t>['EAN Code: 8905110000136', 'Manufactured &amp; Marketed: ITC Limited, 37, J.L Nehru Road, Kolkata-700071, West Bengal', 'Best before 01-09-2024',  ']</t>
  </si>
  <si>
    <t>Vivel Body Wash - 3 In 1 Beauty Protection, Neem Oil &amp; Aloe Vera, Moisturizing, 200 ml Bottle</t>
  </si>
  <si>
    <t>1. ITC Limited , Plot no.1, Sector 11,IIE, Ranipur,Haridwar, Uttarakhand- 249 403. M 02/C/U.A./2007.</t>
  </si>
  <si>
    <t>https://datalabs.siva3.io/image/Eunimart_groceries_40225275_2-vivel-body-wash-3-in-1-beauty-protection-neem-oil-aloe-vera-moisturizing.jpg</t>
  </si>
  <si>
    <t>https://datalabs.siva3.io/image/Eunimart_groceries_40225275-2_2-vivel-body-wash-3-in-1-beauty-protection-neem-oil-aloe-vera-moisturizing.jpg</t>
  </si>
  <si>
    <t>Aqua, Lauric Acid, Sodium Laureth Sulfate, Potassium Hydroxide, Potassium Chloride, Palmitic Acid, Stearic Acid, Cocamidopropyl Betaine, Glycol Distearate, Fragrance, Hydroxypropyl Methylcellulose, Glycerin, PEG-400, Aloe Vera Extract, Neem Oil, Sodium Benzoate, Phenoxyethanol, Butylated Hydroxytoluene, Tetrasodium EDTA, Amyl Cinnamal, Citronellol, Geraniol, Eugenol, Linalool, CI 11680, CI 74160.</t>
  </si>
  <si>
    <t>Pour a coin size drop of body wash on wet hands
Massage into a lather with both hands
Gently apply all over the body and wash off with water</t>
  </si>
  <si>
    <t>['EAN Code: 8905110003052', 'Manufactured &amp; Marketed: 1. ITC Limited , Plot no.1, Sector 11,IIE, Ranipur,Haridwar, Uttarakhand- 249 403. M 02/C/U.A./2007.', '2. ITC Limited, Manpura, Baddi, Solan, Himachal Pradesh- 174 101. M HIM/COS/09/134.', 'Best before 01-09-2024',  ']</t>
  </si>
  <si>
    <t>Vivel Body Wash - Lavender &amp; Almond Oil, 2x500 ml (Multipack)</t>
  </si>
  <si>
    <t>Try a new age bathing experience with Vivels Lavender and Almond Oil Body Wash. While Lavender cleanses your body leaving a sweet smelling, long-lasting fragrance, the Almond Oil nourishes your skin and leaves it moisturised and hydrated. It gives more freshness, more fragrance and a rich creamy lather that makes you want to bathe again and again.</t>
  </si>
  <si>
    <t>2x500 ml (Multipack)</t>
  </si>
  <si>
    <t>https://datalabs.siva3.io/image/Eunimart_groceries_209346_1-vivel-body-wash-lavender-almond-oil.jpg</t>
  </si>
  <si>
    <t>Lavender &amp; Almond Oil.</t>
  </si>
  <si>
    <t>1. Pour a coin-sized drop of Vivel Body Wash on a wet loofah.
2. Massage loofah with both hands to create a rich creamy lather.
3. Gently scrub all over your body. Rinse off.</t>
  </si>
  <si>
    <t>['EAN Code: 1209346', 'Country of origin: India', 'Manufactured &amp; Marketed by: ITC Limited, 37, J.L. Nehru Road, Kolkata- 700071', 'Best before &amp;&amp;_PSL_&amp;&amp; days from the date of delivery', ']</t>
  </si>
  <si>
    <t>Vivel Body Wash - Mint &amp; Cucumber, 2x500 ml (Multipack)</t>
  </si>
  <si>
    <t>Try a new age bathing experience with Vivels Mint and Cucumber Body Wash. While Mint cleanses your body leaving a cool, sweet smelling, long-lasting fragrance, the Cucumber extract nourishes your skin and leaves it moisturised and hydrated throughout the day without any skin dryness. It gives more freshness, more fragrance and rich creamy lather that makes you want to bathe again and again.</t>
  </si>
  <si>
    <t>https://datalabs.siva3.io/image/Eunimart_groceries_209347_1-vivel-body-wash-mint-cucumber.jpg</t>
  </si>
  <si>
    <t>Mint &amp; Cucumber.</t>
  </si>
  <si>
    <t>['EAN Code: 1209347', 'Country of origin: India', 'Manufactured &amp; Marketed by: ITC Limited, 37, J.L. Nehru Road, Kolkata- 700071', 'Best before &amp;&amp;_PSL_&amp;&amp; days from the date of delivery', ']</t>
  </si>
  <si>
    <t>Vivel Body Wash - Mint &amp; Cucumber, Cooling, Moisturising, For Soft, Smooth Skin, 100 ml</t>
  </si>
  <si>
    <t>https://datalabs.siva3.io/image/Eunimart_groceries_40124765_2-vivel-body-wash-mint-cucumber-shower-creme.jpg</t>
  </si>
  <si>
    <t>https://datalabs.siva3.io/image/Eunimart_groceries_40124765-2_2-vivel-body-wash-mint-cucumber-shower-creme.jpg</t>
  </si>
  <si>
    <t>https://datalabs.siva3.io/image/Eunimart_groceries_40124765-3_1-vivel-body-wash-mint-cucumber-shower-creme.jpg</t>
  </si>
  <si>
    <t>Pour a coin size drop of body wash on wet hands
Rub hands to lather
Apply all over the body and wash off with water</t>
  </si>
  <si>
    <t>['EAN Code: 40124765', 'Country of origin: India', 'Manufactured &amp; Marketed by: ITC Limited, 37, J.L. Nehru Road, Kolkata- 700071', 'Best before 25-02-2024', ]</t>
  </si>
  <si>
    <t>Feel cool and moisturised with Vivel Mint &amp; Cucumber body wash.
Vivel body wash has a high foaming formula. It has a good amount of lather that can be made without a loofah, so enjoy a great bath with just the liquid body wash and nothing else. It spreads easily.
Vivel Mint &amp; Cucumber has essential oils - lemon and mint
Cleanses effectively and leaves skin feeling non-oily. Rejuvenates and refreshes dull and tired-looking skin.
Vivel body wash leaves behind moisturised hence supple and healthy skin. It is different from soap. Every drop is fresh and untouched.
Washes off easily, suitable for quick morning baths or indulgent evening baths. It is hassle-free ‚œno hair wetting‚ bucket baths and for luxurious body showers.
Dermatologically tested and suitable for all skin types. Suitable for women and men.</t>
  </si>
  <si>
    <t>Vivel Ved Vidya Luxury Soap Bars - For Soft, Even-Toned, Clear, Radiant &amp; Glowing Skin, 100 g (Pack of 3)</t>
  </si>
  <si>
    <t>Experience the luxury of ancient beauty baths with Vivel VedVidya, a range of soaps that are inspired by ingredients used in Ancient Beauty Rituals. These soaps nourish your skin and soothe your senses with their enchanting and long-lasting fragrances. The VedVidya Luxury pack offers 3 different variants of soap bars. Crafted with ingredients which find their place in ancient Ayurveda literature, VedVidya beauty soaps help you rediscover the feeling of soft, even-toned and healthy-looking and radiant, glowing skin. Nargis &amp; Kumkumadi oil bathing bar gives a skin that feels soft and even-toned, Nagarmotha &amp; Bahumanjari oil gives a feeling of soft &amp; clear skin, and Chandan &amp; Badamam oil gives a skin that feels soft and radiant. Our soaps are Dermatologically tested and suitable for all skin types including sensitive skin. So go on and discover the secrets of Vivel VedVidya, packaged with love in recyclable material - preserving your beautiful skin and the planet.</t>
  </si>
  <si>
    <t>ITC LIMITED, MANPURA, BADDI, SOLAN, HIMACHAL PRADESH- 174 101</t>
  </si>
  <si>
    <t>https://datalabs.siva3.io/image/Eunimart_groceries_40266174_2-vivel-vedvidya-luxury-skincare-soaps-for-soft-even-toned-clear-radiant-glowing-skin.jpg</t>
  </si>
  <si>
    <t>https://datalabs.siva3.io/image/Eunimart_groceries_40266174-2_2-vivel-vedvidya-luxury-skincare-soaps-for-soft-even-toned-clear-radiant-glowing-skin.jpg</t>
  </si>
  <si>
    <t>https://datalabs.siva3.io/image/Eunimart_groceries_40266174-3_2-vivel-vedvidya-luxury-skincare-soaps-for-soft-even-toned-clear-radiant-glowing-skin.jpg</t>
  </si>
  <si>
    <t>https://datalabs.siva3.io/image/Eunimart_groceries_40266174-4_2-vivel-vedvidya-luxury-skincare-soaps-for-soft-even-toned-clear-radiant-glowing-skin.jpg</t>
  </si>
  <si>
    <t>https://datalabs.siva3.io/image/Eunimart_groceries_40266174-5_2-vivel-vedvidya-luxury-skincare-soaps-for-soft-even-toned-clear-radiant-glowing-skin.jpg</t>
  </si>
  <si>
    <t>https://datalabs.siva3.io/image/Eunimart_groceries_40266174-6_2-vivel-vedvidya-luxury-skincare-soaps-for-soft-even-toned-clear-radiant-glowing-skin.jpg</t>
  </si>
  <si>
    <t>https://datalabs.siva3.io/image/Eunimart_groceries_40266174-7_2-vivel-vedvidya-luxury-skincare-soaps-for-soft-even-toned-clear-radiant-glowing-skin.jpg</t>
  </si>
  <si>
    <t>https://datalabs.siva3.io/image/Eunimart_groceries_40266174-8_2-vivel-vedvidya-luxury-skincare-soaps-for-soft-even-toned-clear-radiant-glowing-skin.jpg</t>
  </si>
  <si>
    <t>https://datalabs.siva3.io/image/Eunimart_groceries_40266174-9_2-vivel-vedvidya-luxury-skincare-soaps-for-soft-even-toned-clear-radiant-glowing-skin.jpg</t>
  </si>
  <si>
    <t>https://datalabs.siva3.io/image/Eunimart_groceries_40266174-10_1-vivel-vedvidya-luxury-skincare-soaps-for-soft-even-toned-clear-radiant-glowing-skin.jpg</t>
  </si>
  <si>
    <t>Nargis &amp; Kumkumadi Oil Sodium Palmate, Aqua, Talc, Sodium Palm Kernelate, Sodium C14-16 Olefin Sulfonate, Glycerin, Fragrance with Narcisse (Nargis), Sodium Carbonate, Sodium Chloride, Sodium Silicate, Mineral Oil, Kumkumadi Tailam, PEG 90M, Trisodium Citrate, Titanium Dioxide, Tetrasodium EDTA, Etidronic Acid, BHT, Sodium Sulphate, Benzyl Salicylate, Hexyl Cinnamal, Limonene, Linalool, CI 21108, CI 12490
Nagarmotha &amp; Bahumanjari Oil Sodium Palmate, Aqua, Talc, Sodium Palm Kernelate, Sodium C14-16 Olefin Sulfonate, Glycerin, Fragrance with Nagarmotha and Basil Oil (Bahumanjari Oil), Sodium Carbonate, Sodium Chloride, Sodium Silicate, Titanium Dioxide, Mineral Oil, PEG 90M, Trisodium Citrate, Tetrasodium EDTA, Etidronic Acid, BHT, Sodium Sulphate, Citronellol, Geraniol, Limonene, Linalool, CI 11680, CI 74260
Chandan &amp; Badamam Oil Sodium Palmate, Aqua, Talc, Sodium Palm Kernelate, Sodium C14-16 Olefin Sulfonate, Glycerin, Fragrance with Sandalwood Oil and Almond oil, Sodium Carbonate, Sodium Chloride, Sodium Silicate, Titanium Dioxide, Mineral Oil, PEG 90M, Trisodium Citrate, Tetrasodium EDTA, Etidronic Acid, BHT, Sodium Sulphate, Benzyl Salicylate, Benzyl Alcohol, Hexyl Cinnamal, Citronellol, Coumarin, Linalool, CI 11680, CI 12490</t>
  </si>
  <si>
    <t>Wet the bar.
Apply gently on your body to create a lather.
Rinse to get soft glowing skin.</t>
  </si>
  <si>
    <t>['EAN Code: 40266174', 'Manufacturer Name &amp; Address :ITC LIMITED, MANPURA, BADDI, SOLAN, HIMACHAL PRADESH- 174 101', 'Country of Origin: INDIA', 'Best before 02-03-2024',  ']</t>
  </si>
  <si>
    <t>The VedVidya Luxury pack offers 3 different variants of soap bars.
Experience the luxury of ancient beauty baths with Vivel VedVidya, a range of soaps that are inspired by ingredients used in Ancient Beauty Rituals. These soaps nourish your skin and soothe your senses with their enchanting and long-lasting fragrances.
Crafted with ingredients which find their place in ancient Ayurveda literature, VedVidya beauty soaps help you rediscover the feeling of soft, even-toned and healthy-looking and radiant, glowing skin.
Nargis &amp; Kumkumadi oil bathing bar gives a skin that feels soft and even-toned, Nagarmotha &amp; Bahumanjari oil gives a feeling of soft &amp; clear skin, and Chandan &amp; Badamam oil gives a skin that feels soft and radiant.
Dermatologically tested and suitable for all skin types including sensitive skin.
Packaged with love in recyclable material - preserving your beautiful skin and the planet.</t>
  </si>
  <si>
    <t>Vivel Ved Vidya Luxury Soap Bars - For Soft, Even-Toned, Clear, Radiant &amp; Glowing Skin, 100 g (Pack of 6)</t>
  </si>
  <si>
    <t>https://datalabs.siva3.io/image/Eunimart_groceries_40266173_2-vivel-vedvidya-luxury-skincare-soaps-for-soft-even-toned-clear-radiant-glowing-skin.jpg</t>
  </si>
  <si>
    <t>https://datalabs.siva3.io/image/Eunimart_groceries_40266173-2_2-vivel-vedvidya-luxury-skincare-soaps-for-soft-even-toned-clear-radiant-glowing-skin.jpg</t>
  </si>
  <si>
    <t>https://datalabs.siva3.io/image/Eunimart_groceries_40266173-3_2-vivel-vedvidya-luxury-skincare-soaps-for-soft-even-toned-clear-radiant-glowing-skin.jpg</t>
  </si>
  <si>
    <t>https://datalabs.siva3.io/image/Eunimart_groceries_40266173-4_2-vivel-vedvidya-luxury-skincare-soaps-for-soft-even-toned-clear-radiant-glowing-skin.jpg</t>
  </si>
  <si>
    <t>https://datalabs.siva3.io/image/Eunimart_groceries_40266173-5_2-vivel-vedvidya-luxury-skincare-soaps-for-soft-even-toned-clear-radiant-glowing-skin.jpg</t>
  </si>
  <si>
    <t>https://datalabs.siva3.io/image/Eunimart_groceries_40266173-6_2-vivel-vedvidya-luxury-skincare-soaps-for-soft-even-toned-clear-radiant-glowing-skin.jpg</t>
  </si>
  <si>
    <t>https://datalabs.siva3.io/image/Eunimart_groceries_40266173-7_2-vivel-vedvidya-luxury-skincare-soaps-for-soft-even-toned-clear-radiant-glowing-skin.jpg</t>
  </si>
  <si>
    <t>https://datalabs.siva3.io/image/Eunimart_groceries_40266173-8_2-vivel-vedvidya-luxury-skincare-soaps-for-soft-even-toned-clear-radiant-glowing-skin.jpg</t>
  </si>
  <si>
    <t>https://datalabs.siva3.io/image/Eunimart_groceries_40266173-9_2-vivel-vedvidya-luxury-skincare-soaps-for-soft-even-toned-clear-radiant-glowing-skin.jpg</t>
  </si>
  <si>
    <t>https://datalabs.siva3.io/image/Eunimart_groceries_40266173-10_1-vivel-vedvidya-luxury-skincare-soaps-for-soft-even-toned-clear-radiant-glowing-skin.jpg</t>
  </si>
  <si>
    <t>['EAN Code: 8905110005513', 'Manufacturer Name &amp; Address :ITC LIMITED, MANPURA, BADDI, SOLAN, HIMACHAL PRADESH- 174 101', 'Country of Origin: INDIA', 'Best before 02-03-2024',  ']</t>
  </si>
  <si>
    <t>Wild Ideas</t>
  </si>
  <si>
    <t>Wild Ideas Citronella Natural Hand Made Travel Soap, 40 g</t>
  </si>
  <si>
    <t>Wild Ideas Trust, 348, Kananthampoondi Village, Pandithapattu Post, Tiruvannamalai, Tamil Nadu 606603</t>
  </si>
  <si>
    <t>https://datalabs.siva3.io/image/Eunimart_groceries_40101976_1-wild-ideas-natural-hand-made-travel-soap-citronella.jpg</t>
  </si>
  <si>
    <t>Coconut Oil, Citronella Essential Oil, Lye</t>
  </si>
  <si>
    <t>['EAN Code: 8906094930143', 'Manufacturer Name &amp; Address: Wild Ideas Trust, 348, Kananthampoondi Village, Pandithapattu Post, Tiruvannamalai, Tamil Nadu 606603', 'Best to use for 28-09-2024', ']</t>
  </si>
  <si>
    <t>Wild Ideas Eucalyptus Hand Made Soap, 100 g</t>
  </si>
  <si>
    <t>Set up in 2014, Wild Ideas was born out of a young couple‚s search to get back to the roots. The Wild Ideas brand stand for transformation and as a testimony to natural alternatives‚”to be good to yourself, your home, and the earth. The cooperative by, for and of disadvantaged women now produce chemical free products for home and personal care that compete with the best in the country. In 4 short years, they have become a household name for effectiveness and affordability. Their recipes are trusted for their therapeutic value and are highly recommended by doctors, especially dermatologists for its non-toxicity. Natural, Hand-Made soap that relieves stress, rejuvenates the mind, and resists germs. Wild Ideas anti-bacterial soap bar is handmade from 100% natural and organic ingredients . It is powerful and effective and most of all completely safe to use. All products are free from toxic chemicals and are completely safe for the environment.</t>
  </si>
  <si>
    <t>https://datalabs.siva3.io/image/Eunimart_groceries_40059036_1-wild-ideas-hand-made-soap-eucalyptus.jpg</t>
  </si>
  <si>
    <t>Coconut Oil, Eucalyptus Essential Oil, Lye</t>
  </si>
  <si>
    <t>‚Lather and apply to the skin.
‚Rinse off thoroughly with water.</t>
  </si>
  <si>
    <t>['EAN Code: 8906094930242', 'Country of origin: India', 'Manufacture Name: WILD IDEAS', ']</t>
  </si>
  <si>
    <t>‚It revitalizes skin.
‚It is skin friendly.
‚Hand made.
‚100% natural &amp; organic.
‚Powerful &amp; effective.
‚Safe &amp; non-toxic..
‚Eco-friendly.</t>
  </si>
  <si>
    <t>Wild Ideas Germanium Hand Made Soap, 100 g</t>
  </si>
  <si>
    <t>Wild Ideas present their all-new range of Hand Made Soaps that are 100% natural and made from organic ingredients. The goodness of Geranium helps in promoting radiant skin and reduces inflammation, therefore, lowering the risks of acne and pimples.</t>
  </si>
  <si>
    <t>Wild Ideas Trust, No. 348 Kanathampoondi Village, Pandithapattu Post, Tiruvannamalai 606603, Ph: 9786145465</t>
  </si>
  <si>
    <t>https://datalabs.siva3.io/image/Eunimart_groceries_40124881_1-wild-ideas-soap-geranium-hand-made.jpg</t>
  </si>
  <si>
    <t>Coconut Oil, Lye, Geranium Essential Oil</t>
  </si>
  <si>
    <t>['EAN Code: 8906094930556', 'Country of origin: India', 'Manufacturer Name &amp; Address: Wild Ideas Trust, No. 348 Kanathampoondi Village, Pandithapattu Post, Tiruvannamalai 606603, Ph: 9786145465', 'Best to use for 01-09-2023', ']</t>
  </si>
  <si>
    <t>Wild Ideas Hand-Wash - Liquid Lavender, Hand-Made Clear Castile Soap, 150 ml</t>
  </si>
  <si>
    <t>Wild Ideas present their all-new range of Hand Made Liquid Castile Hand Wash with the goodness of Vitamin E and Lavender that is gentle on your hands while moisturising them and effectively cleaning them as well and removing 99% germs from your hands.</t>
  </si>
  <si>
    <t>150 ml</t>
  </si>
  <si>
    <t>https://datalabs.siva3.io/image/Eunimart_groceries_40124877_2-wild-ideas-handwash-liquid-hand-made.jpg</t>
  </si>
  <si>
    <t>https://datalabs.siva3.io/image/Eunimart_groceries_40124877-2_1-wild-ideas-handwash-liquid-hand-made.jpg</t>
  </si>
  <si>
    <t>Coconut Oil, Lye, Lavender Essential Oil, Vitamin E</t>
  </si>
  <si>
    <t>['EAN Code: 8906094930518', 'Country of origin: India', 'Manufacturer Name &amp; Address: Wild Ideas Trust, No. 348 Kanathampoondi Village, Pandithapattu Post, Tiruvannamalai 606603, Ph: 9786145465', 'Best to use for 01-03-2024', ']</t>
  </si>
  <si>
    <t>Wild Ideas Herbal Body Wash, 75 g</t>
  </si>
  <si>
    <t>WILD IDEAS TRUST, 348, Kananthampoondi Village, Pandithapattu Post, Tiruvannamalai, Tamil Nadu 606603</t>
  </si>
  <si>
    <t>https://datalabs.siva3.io/image/Eunimart_groceries_40059034_1-wild-ideas-herbal-body-wash.jpg</t>
  </si>
  <si>
    <t>Kasturi Manjal, Neem, Vetiver, Sandalwood,Avaram Flowers, Moong, Poolankizhangu</t>
  </si>
  <si>
    <t>['EAN Code: 8906094930426', 'Country of origin: India', 'Manufacturer Name &amp; Address: WILD IDEAS TRUST, 348, Kananthampoondi Village, Pandithapattu Post, Tiruvannamalai, Tamil Nadu 606603', 'Best to use for 28-09-2024', ']</t>
  </si>
  <si>
    <t>https://datalabs.siva3.io/image/Eunimart_groceries_40059037_1-wild-ideas-hand-made-soap-lavender.jpg</t>
  </si>
  <si>
    <t>Coconut Oil, Lavender Essential Oil, Lye</t>
  </si>
  <si>
    <t>['EAN Code: 8906094930266', 'Country of origin: India', 'Manufacture Name: WILD IDEAS', ']</t>
  </si>
  <si>
    <t>‚Hand made
‚100% natural &amp; organic
‚Powerful &amp; effective
‚Safe &amp; non-toxic
‚Eco-friendly</t>
  </si>
  <si>
    <t>Wild Ideas Lavender Natural Hand Made Travel Soap, 40 g</t>
  </si>
  <si>
    <t>https://datalabs.siva3.io/image/Eunimart_groceries_40101980_1-wild-ideas-natural-hand-made-travel-soap-lavender.jpg</t>
  </si>
  <si>
    <t>Coconut oil, Lavender Essential oil, Lye</t>
  </si>
  <si>
    <t>['EAN Code: 8906094930198', 'Country of origin: India', 'Manufacturer Name &amp; Address: Wild Ideas Trust, 348, Kananthampoondi Village, Pandithapattu Post, Tiruvannamalai, Tamil Nadu 606603', 'Best to use for 28-09-2024', ']</t>
  </si>
  <si>
    <t>Wild Ideas Neem Natural Hand Made Travel Soap, 40 g</t>
  </si>
  <si>
    <t>https://datalabs.siva3.io/image/Eunimart_groceries_40101978_1-wild-ideas-natural-hand-made-travel-soap-neem.jpg</t>
  </si>
  <si>
    <t>Coconut oil, Neem, Lye</t>
  </si>
  <si>
    <t>['EAN Code: 8906094930167', 'Manufacturer Name &amp; Address: Wild Ideas Trust, 348, Kananthampoondi Village, Pandithapattu Post, Tiruvannamalai, Tamil Nadu 606603', 'Best to use for 29-09-2024', ']</t>
  </si>
  <si>
    <t>Wild Ideas Patchouli Hand Made Soap, 100 g</t>
  </si>
  <si>
    <t>Wild Ideas present their all-new range of Hand Made Soaps that are 100% natural and made from organic ingredients. The goodness of Patchouli relieves dry skin, acne and wrinkles while promoting a healthy complexion and great skin nourishment.</t>
  </si>
  <si>
    <t>https://datalabs.siva3.io/image/Eunimart_groceries_40124879_1-wild-ideas-soap-patchouli-hand-made.jpg</t>
  </si>
  <si>
    <t>Coconut Oil, Lye, Patcholi Essential Oil</t>
  </si>
  <si>
    <t>['EAN Code: 40124879', 'Manufacturer Name &amp; Address: Wild Ideas Trust, No. 348 Kanathampoondi Village, Pandithapattu Post, Tiruvannamalai 606603, Ph: 9786145465', 'Best to use for 01-09-2023', ']</t>
  </si>
  <si>
    <t>Set up in 2014, Wild Ideas was born out of a young couple‚s search to get back to the roots. The Wild Ideas brand stand for transformation and as a testimony to natural alternatives‚”to be good to yourself, your home, and the earth. The cooperative by, for and of disadvantaged women now produce chemical free products for home and personal care that compete with the best in the country. In 4 short years, they have become a household name for effectiveness and affordability. Their recipes are trusted for their therapeutic value and are highly recommended by doctors, especially dermatologists for its non-toxicity. Natural, Hand-Made soap that revitalizes skin, naturally detoxifies, and resists bacteria. Wild Ideas anti-bacterial soap bar is handmade from 100% natural and organic ingredients . It is powerful and effective and most of all completely safe to use. All products are free from toxic chemicals and are completely safe for the environment.</t>
  </si>
  <si>
    <t>https://datalabs.siva3.io/image/Eunimart_groceries_40059040_1-wild-ideas-hand-made-soap-turmeric.jpg</t>
  </si>
  <si>
    <t>Coconut Oil, Turmeric, Lye</t>
  </si>
  <si>
    <t>['EAN Code: 8906094930228', 'Country of origin: India', 'Manufacturer Name &amp; Address: WILD IDEAS TRUST, 348, Kananthampoondi Village, Pandithapattu Post, Tiruvannamalai, Tamil Nadu 606603', 'Best to use for 28-09-2024', ']</t>
  </si>
  <si>
    <t>‚It revitalizes skin.
‚It is skin friendly.
‚Hand made
‚100% natural &amp; organic
‚Powerful &amp; effective
‚Safe &amp; non-toxic
‚Eco-friendly</t>
  </si>
  <si>
    <t>Wild Ideas Turmeric Natural Hand Made Travel Soap, 40 g</t>
  </si>
  <si>
    <t>https://datalabs.siva3.io/image/Eunimart_groceries_40101977_1-wild-ideas-natural-hand-made-travel-soap-turmeric.jpg</t>
  </si>
  <si>
    <t>Coconut oil, Turmeric, Lye</t>
  </si>
  <si>
    <t>['EAN Code: 8906094930150', 'Country of origin: India', 'Manufacturer Name &amp; Address: Wild Ideas Trust, 348, Kananthampoondi Village, Pandithapattu Post, Tiruvannamalai, Tamil Nadu 606603', 'Best to use for 28-09-2024', ']</t>
  </si>
  <si>
    <t>Wild Stone</t>
  </si>
  <si>
    <t>Wild Stone Deo Talc - Hydra Energy, 300 g</t>
  </si>
  <si>
    <t>Wild stone Deo talc with ultra masculine fragrance specially created by masters perfumers. Fragrance is unique, sophisticated and are specially developed in France
For Beauty tips, tricks &amp; more visit https://bigbasket.blog/</t>
  </si>
  <si>
    <t>Accrapac (India) Pvt. Ltd. Plot No.1105, Phase - Iii, G.I.D.C., Vapi - 396195</t>
  </si>
  <si>
    <t>https://datalabs.siva3.io/image/Eunimart_groceries_285565_2-wild-stone-deo-talc-hydra-energy.jpg</t>
  </si>
  <si>
    <t>Talc (Hydrated Magnesium Silicate), Calcium Carbonate, Fragrance, Dipropylene Glycol</t>
  </si>
  <si>
    <t>Talcum Powder. Avoid eye contact. Harmful if taken internally</t>
  </si>
  <si>
    <t>['EAN Code: 285565', 'Manufactured by: Accrapac (India) Pvt. Ltd. Plot No.1105, Phase - Iii, G.I.D.C., Vapi - 396195', 'Marketed by: McNROE Consumer Products Pvt. Ltd. 16, Netaji Subhas Rd, Kolkata, West Bengal 700001', 'Best before 01-03-2024',  Address: Supermarket Grocery Supplies Pvt Ltd. No7, Service Road, Domlur 100 Feet Road, Indiranagar, Bangalore 560071. | Email: customerservice@bigbasket.com']</t>
  </si>
  <si>
    <t>McNROE Consumer Products Pvt. Ltd. 16, Netaji Subhas Rd, Kolkata, West Bengal 700001</t>
  </si>
  <si>
    <t>Wild Stone Deo Talc - Ultra Sensual, 100 g</t>
  </si>
  <si>
    <t>McNroeConsumer Products Private Limited. 16 NS Road Kolkata 700001</t>
  </si>
  <si>
    <t>https://datalabs.siva3.io/image/Eunimart_groceries_40126024_1-wild-stone-deo-talc-ultra-sensual.jpg</t>
  </si>
  <si>
    <t>Wild Stone Deo Talc in Ultra Sensual will give you the best deodorant and talcum powder. Its intense woody fragrance deodorises and softens to keep you fresh and fragrant all day.</t>
  </si>
  <si>
    <t>['EAN Code: 40126024', 'Country of origin: India', 'Manufacturer Name &amp; Address: McNroeConsumer Products Private Limited. 16 NS Road Kolkata 700001', 'Best to use for 01-03-2024', ']</t>
  </si>
  <si>
    <t>Jumpstart the lousy looking week ahead on a refreshing, revitalising new note. After all, a great frame of mind that induces positivity allows you to go ahead and seize the day. Be it the big business presentation at the workplace or before heading to college where a long day awaits you and you cannot afford to not be on your feet constantly. So after that quick morning shower, sprinkle the Wild Stone Ultra Sensual Deo Talc generously over your upper torso. Leave behind a lingering trail of ultra-masculine fragrance, everywhere you go and make some heads turn.</t>
  </si>
  <si>
    <t>Deo Talc</t>
  </si>
  <si>
    <t>Wonder Fresh</t>
  </si>
  <si>
    <t>Wonder Fresh Jasmine Soap Strips, 10 pcs</t>
  </si>
  <si>
    <t>https://datalabs.siva3.io/image/Eunimart_groceries_40109768_1-wonder-fresh-soap-strips-jasmine.jpg</t>
  </si>
  <si>
    <t>Keep a wonderfresh soap strip between wet palms and rub for rich foam.</t>
  </si>
  <si>
    <t>['EAN Code: 40109768', 'Manufacturer Name: WONDER FRESH', ']</t>
  </si>
  <si>
    <t>Wonder Fresh Mogra Soap Strips, 10 pcs</t>
  </si>
  <si>
    <t>https://datalabs.siva3.io/image/Eunimart_groceries_40109770_1-wonder-fresh-soap-strips-mogra.jpg</t>
  </si>
  <si>
    <t>['EAN Code: 40109770', 'Manufacturer Name: WONDER FRESH', ']</t>
  </si>
  <si>
    <t>Wonder Fresh Soap Strips - Sandal, 10 pcs</t>
  </si>
  <si>
    <t>https://datalabs.siva3.io/image/Eunimart_groceries_40109777_1-wonder-fresh-soap-strips-sandal.jpg</t>
  </si>
  <si>
    <t>Wow Skin Science</t>
  </si>
  <si>
    <t>Wow Skin Science Apple Cider Vinegar Foaming Body Wash - Shea Butter &amp; Vitamin E, No Parabens, 250 ml</t>
  </si>
  <si>
    <t>For Body Cupid Pvt Ltd, Kapco International Ltd., Plot no. 11, Sector-3, Parwanoo, Himachal Pradesh- 173220, India</t>
  </si>
  <si>
    <t>https://datalabs.siva3.io/image/Eunimart_groceries_40177693_2-wow-skin-science-apple-cider-vinegar-foaming-body-wash.jpg</t>
  </si>
  <si>
    <t>https://datalabs.siva3.io/image/Eunimart_groceries_40177693-2_2-wow-skin-science-apple-cider-vinegar-foaming-body-wash.jpg</t>
  </si>
  <si>
    <t>https://datalabs.siva3.io/image/Eunimart_groceries_40177693-3_1-wow-skin-science-apple-cider-vinegar-foaming-body-wash.jpg</t>
  </si>
  <si>
    <t>https://datalabs.siva3.io/image/Eunimart_groceries_40177693-4_1-wow-skin-science-apple-cider-vinegar-foaming-body-wash.jpg</t>
  </si>
  <si>
    <t>Purified Water, Sodium Cocoyl Isethionate, Sodium Lauroyl Sarcosinate, Disodium Cocoamphodiacetate, Decyl Glucoside, Cocamidopropyl Betaine, Glycerin (Vegetable Derived), Sodium Lactate, Sodium PCA, Apple Cider Vinegar (Organic Certified), Aloe Vera Extract, D Panthenol (Pro-Vitamin B5), Tocopheryl Acetate (Vitamin E), Allantoin, Sodium Benzoate, Potassium Sorbate, Phenoxyethanol &amp; Fragrance.</t>
  </si>
  <si>
    <t>['EAN Code:8906105612433',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</si>
  <si>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Body Cupid Pvt Ltd. #51, IndiQube Penta, 5th Floor, Richmond Road, Bengaluru 560025, Karnataka, India</t>
  </si>
  <si>
    <t>Wow Skin Science Japanese Cherry Blossom Foaming Body Wash - Shea Butter &amp; Vitamin E, No Parabens, 250 ml</t>
  </si>
  <si>
    <t>Formulated to give nourishing and fragrant skincare WOW Skin Science Japanese Cherry Blossom Body Wash is packed with luscious fruity and floral fragrance notes. Powered with skin-loving bioactives such as shea butter and vitamin E, its profuse lather gives your skin gentle cleansing with nourishing skincare. Every bath leaves your skin feeling so soft and pampered. The delightful fruity-floral fragrance leaves you feeling relaxed. Premium foaming body washes with a rich lather and relaxing fruity-floral fragrance is powered with Shea Butter &amp; Vitamin E. Leaves skin amply moisturised and deeply nourished. Suitable for all skin types. Dermatologically tested. It contains no harmful sulphates, parabens, mineral oils, silicones, colour or salt. Bio Active Skincare is 100% vegan, cruelty-free and gluten-free.</t>
  </si>
  <si>
    <t>https://datalabs.siva3.io/image/Eunimart_groceries_40177694_2-wow-skin-science-japanese-cherry-blossom-foaming-body-wash.jpg</t>
  </si>
  <si>
    <t>Purified Water, Cocamidopropyl Betaine, Sodium Cocoyl Taurate, Glycerin (Vegetable Derived), Cocomonoethanolamide, Cherry Blossom Extract, Fragrance, Sodium PCA, Betaine Anhydrous, Polysorbate 20, Sodium Benzoate, Potassium Sorbate, Phenoxyethanol, Tocopheryl Acetate (Vitamin E), Sodium Gluconate, Turmeric Extract &amp; Citric Acid.</t>
  </si>
  <si>
    <t>['EAN Code:8906105612518',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</si>
  <si>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Wow Skin Science Moroccan Rose Otto Foaming Body Wash - Shea Butter &amp; Vitamin E, No Parabens, 250 ml</t>
  </si>
  <si>
    <t>Premium foaming body wash powered with premium skincare bioactives for a refreshing and toxin-free bathing experience WOW Skin Science Rose Otto Body Wash lathers profusely and gives an intense rosy fragrance. Sweetly floral and enticing, it makes your bath feel like a pampering spa treatment. This body wash has been enriched with pure Rose Otto Essential Oil, Shea Butter and Vitamin E to give your skin high amounts of anti-ageing, moisturizing and healing care. It is also completely free of harsh sulphates, parabens, mineral oils, silicones, salt and colour.</t>
  </si>
  <si>
    <t>https://datalabs.siva3.io/image/Eunimart_groceries_40177702_2-wow-skin-science-rose-otto-foaming-body-wash.jpg</t>
  </si>
  <si>
    <t>https://datalabs.siva3.io/image/Eunimart_groceries_40177702-2_2-wow-skin-science-rose-otto-foaming-body-wash.jpg</t>
  </si>
  <si>
    <t>https://datalabs.siva3.io/image/Eunimart_groceries_40177702-3_1-wow-skin-science-rose-otto-foaming-body-wash.jpg</t>
  </si>
  <si>
    <t>https://datalabs.siva3.io/image/Eunimart_groceries_40177702-4_1-wow-skin-science-rose-otto-foaming-body-wash.jpg</t>
  </si>
  <si>
    <t>Rose Otto Essential Oil, Shea Butter &amp; Vitamin E.</t>
  </si>
  <si>
    <t>['EAN Code:8906105612525',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</si>
  <si>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Wow Skin Science Tea Tree &amp; Mint Foaming Body Wash - Shea Butter &amp; Vitamin E, No Parabens, 250 ml</t>
  </si>
  <si>
    <t>https://datalabs.siva3.io/image/Eunimart_groceries_40177704_2-wow-skin-science-tea-tree-mint-foaming-body-wash.jpg</t>
  </si>
  <si>
    <t>Tea Tree Essential Oil, Peppermint Essential Oil, Shea Butter &amp; Vitamin E.</t>
  </si>
  <si>
    <t>['EAN Code:8906105613645',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</si>
  <si>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Wow Skin Science Ubtan Body Wash - With Chickpea Flour, Almond &amp; Turmeric Extracts, No Parabens, 250 ml</t>
  </si>
  <si>
    <t>https://datalabs.siva3.io/image/Eunimart_groceries_40192806_2-wow-skin-science-ubtan-body-wash-chickpea-flour-almond-saffron-turmeric-extracts.jpg</t>
  </si>
  <si>
    <t>https://datalabs.siva3.io/image/Eunimart_groceries_40192806-2_2-wow-skin-science-ubtan-body-wash-chickpea-flour-almond-saffron-turmeric-extracts.jpg</t>
  </si>
  <si>
    <t>https://datalabs.siva3.io/image/Eunimart_groceries_40192806-3_1-wow-skin-science-ubtan-body-wash-chickpea-flour-almond-saffron-turmeric-extracts.jpg</t>
  </si>
  <si>
    <t>https://datalabs.siva3.io/image/Eunimart_groceries_40192806-4_1-wow-skin-science-ubtan-body-wash-chickpea-flour-almond-saffron-turmeric-extracts.jpg</t>
  </si>
  <si>
    <t>Chickpea Flour, Turmeric, Saffron &amp; Almond Extract, Rose Water &amp; Sandalwood Oil.</t>
  </si>
  <si>
    <t>['EAN Code:8906105614284',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</si>
  <si>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Wow Skin Science Wild Aqua Foaming Body Wash - Shea Butter &amp; Vitamin E, No Parabens, 250 ml</t>
  </si>
  <si>
    <t>https://datalabs.siva3.io/image/Eunimart_groceries_40177705_2-wow-skin-science-wild-aqua-foaming-body-wash.jpg</t>
  </si>
  <si>
    <t>Wild Aqua, Shea Butter &amp; Vitamin E.</t>
  </si>
  <si>
    <t>['EAN Code:8906105614260', 'Manufacturer Name and Address: For Body Cupid Pvt Ltd, Kapco International Ltd., Plot no. 11, Sector-3, Parwanoo, Himachal Pradesh- 173220, India', 'Marketed by: Body Cupid Pvt Ltd. #51, IndiQube Penta, 5th Floor, Richmond Road, Bengaluru 560025, Karnataka, India', 'Country of Origin: India', 'Best before__PSL__days from the date of delivery', ]</t>
  </si>
  <si>
    <t>Yardley</t>
  </si>
  <si>
    <t>https://datalabs.siva3.io/image/Eunimart_groceries_30004542_2-yardley-bathing-soap-english-rose.jpg</t>
  </si>
  <si>
    <t>['EAN Code: 8903105011549', 'Manufacturer Name: WIPRO ENTERPRISE PVT LTD', ']</t>
  </si>
  <si>
    <t>Yardley London</t>
  </si>
  <si>
    <t>Yardley London Elegance Deodorising Talc - For Men, 250 g</t>
  </si>
  <si>
    <t>https://datalabs.siva3.io/image/Eunimart_groceries_272269_4-yardley-london-elegance-deodorizing-talc-for-men.jpg</t>
  </si>
  <si>
    <t>https://datalabs.siva3.io/image/Eunimart_groceries_272269-2_1-yardley-london-elegance-deodorizing-talc-for-men.jpg</t>
  </si>
  <si>
    <t>https://datalabs.siva3.io/image/Eunimart_groceries_272269-3_1-yardley-london-elegance-deodorizing-talc-for-men.jpg</t>
  </si>
  <si>
    <t>https://datalabs.siva3.io/image/Eunimart_groceries_272269-4_1-yardley-london-elegance-deodorizing-talc-for-men.jpg</t>
  </si>
  <si>
    <t>https://datalabs.siva3.io/image/Eunimart_groceries_272269-5_1-yardley-london-elegance-deodorizing-talc-for-men.jpg</t>
  </si>
  <si>
    <t>https://datalabs.siva3.io/image/Eunimart_groceries_272269-6_1-yardley-london-elegance-deodorizing-talc-for-men.jpg</t>
  </si>
  <si>
    <t>Superfine Talc, Calcium Carbonate, Magnesium Carbonate, Fragrance, Dipropylene Glycol, Calcium Silicate, Triclosan (Deo Factor)</t>
  </si>
  <si>
    <t>['EAN Code: 890310501399', 'Manufacturer Name: WIPRO ENTERPRISE PVT LTD', 'Marketed by: Wipro Enterprises Private Limited, Plot No.8, 7th Main, 80 feet Road, Koramangala 1st Block, Bengaluru- 560034, Karnataka, INDIA', ]</t>
  </si>
  <si>
    <t>Yardley London English Lavender Fragrant Handwash Pump, 250 ml Pump BottleBoy</t>
  </si>
  <si>
    <t>Luxurious Handwash from Yardley, has a unique blend of natural ingredients &amp; Lavender oil, which not only gives protection from germs, but also provides a creamy &amp; rich lather, leaving hands feeling moisturized &amp; delicately fragranced, after every use.</t>
  </si>
  <si>
    <t>Wipro Enterprises Pvt Ltd, ‚C‚ Block, CCLG Division, Doddakannelli, Sarjapur Road, Bangalore - 560 036</t>
  </si>
  <si>
    <t>Water, Sodium Laureth Sulfate, Sodium Lauryl Sulfate, Cocamidopropyl Betaine, Glycerin, Ammonium lauryl sulfate, Sodium Chloride, Cocamide DEA, PEG 40 Hydrogenated Castor oil, Perfume, DMDM Hydantoin, Disodium EDTA, BHT, Citric Acid, Triclosan, CI 51319, CI 74161</t>
  </si>
  <si>
    <t>1.Wet your hands with clean, running water (warm or cold), turn off the tap, and apply Yardley Handwash. 2.Lather your hands by rubbing them together with the Handwash. 3.Scrub your hands for at least 20 seconds. 4.Rinse your hands well under clean, running water.</t>
  </si>
  <si>
    <t>['EAN Code: 40211540', 'Manufactured &amp; Marketed by: Wipro Enterprises Pvt Ltd, ‚\x80\x98C‚\x80\x99 Block, CCLG Division, Doddakannelli, Sarjapur Road, Bangalore - 560 036', 'Country of origin: India', 'Best before 02-03-2024',  ']</t>
  </si>
  <si>
    <t>Protect yourself from harmful germs and infections with Yardley English Lavender handwash</t>
  </si>
  <si>
    <t>Yardley London English Lavender Fragrant Handwash Refill Pack, 750 ml Pouch</t>
  </si>
  <si>
    <t>https://datalabs.siva3.io/image/Eunimart_groceries_40211541_3-yardley-london-english-lavender-fragrant-handwash-refill-pack.jpg</t>
  </si>
  <si>
    <t>https://datalabs.siva3.io/image/Eunimart_groceries_40211541-2_3-yardley-london-english-lavender-fragrant-handwash-refill-pack.jpg</t>
  </si>
  <si>
    <t>https://datalabs.siva3.io/image/Eunimart_groceries_40211541-3_1-yardley-london-english-lavender-fragrant-handwash-refill-pack.jpg</t>
  </si>
  <si>
    <t>https://datalabs.siva3.io/image/Eunimart_groceries_40211541-4_1-yardley-london-english-lavender-fragrant-handwash-refill-pack.jpg</t>
  </si>
  <si>
    <t>https://datalabs.siva3.io/image/Eunimart_groceries_40211541-5_1-yardley-london-english-lavender-fragrant-handwash-refill-pack.jpg</t>
  </si>
  <si>
    <t>https://datalabs.siva3.io/image/Eunimart_groceries_40211541-6_1-yardley-london-english-lavender-fragrant-handwash-refill-pack.jpg</t>
  </si>
  <si>
    <t>Water, Sodium Laureth Sulfate, Sodium Lauryl Sulfate, Cocamidopropyl Betaine, Glycerin, Ammonium lauryl sulfate, Sodium Chloride, Cocamide DEA, PEG 40 Hydrogenated Castor oil, Perfume, DMDM Hydantoin, Disodium EDTA, BHT, Citric Acid, Triclosan, CI 51319, CI 74163</t>
  </si>
  <si>
    <t>1.Cut the refill pouch along the corner.
2.Pour into the empty Yardley Hand Wash bottle.
3. Use regularly for clean and soft hands</t>
  </si>
  <si>
    <t>['EAN Code: 8903105031608', 'Manufactured &amp; Marketed by: Wipro Enterprises Pvt Ltd, ‚\x80\x98C‚\x80\x99 Block, CCLG Division, Doddakannelli, Sarjapur Road, Bangalore - 560 036', 'Country of origin: India', 'Best before 01-03-2024',  ']</t>
  </si>
  <si>
    <t>Yardley London has been a purveyor of quality soap since the 17th century when the Yardley family paid King Charles I to grant them a concession to manufacture soap for London. All our soaps are traditionally triple milled, which means they are processed three times over to reduce excess water, making the soap very hard but long lasting with a rich, creamy lather. The soaps are scented with our beautiful fragrances at the final stage of milling to enhance the longevity of their scent.</t>
  </si>
  <si>
    <t>100 g (Pack Of 3)</t>
  </si>
  <si>
    <t>https://datalabs.siva3.io/image/Eunimart_groceries_272273_5-yardley-london-english-lavendar-soap-tripack.jpg</t>
  </si>
  <si>
    <t>https://datalabs.siva3.io/image/Eunimart_groceries_272273-2_2-yardley-london-english-lavendar-soap-tripack.jpg</t>
  </si>
  <si>
    <t>https://datalabs.siva3.io/image/Eunimart_groceries_272273-3_2-yardley-london-english-lavendar-soap-tripack.jpg</t>
  </si>
  <si>
    <t>https://datalabs.siva3.io/image/Eunimart_groceries_272273-4_2-yardley-london-english-lavendar-soap-tripack.jpg</t>
  </si>
  <si>
    <t>https://datalabs.siva3.io/image/Eunimart_groceries_272273-5_1-yardley-london-english-lavendar-soap-tripack.jpg</t>
  </si>
  <si>
    <t>https://datalabs.siva3.io/image/Eunimart_groceries_272273-6_1-yardley-london-english-lavendar-soap-tripack.jpg</t>
  </si>
  <si>
    <t>https://datalabs.siva3.io/image/Eunimart_groceries_272273-7_1-yardley-london-english-lavendar-soap-tripack.jpg</t>
  </si>
  <si>
    <t>Sodium Palmate, Sodium Palm Kernelate, Aqua, Perfume, Glycerine, Ci 77891, Sodium Chloride, Isopropyl Myristate, Bht, Etidronic Acid, Tera Sodium Edta.</t>
  </si>
  <si>
    <t>['EAN Code: 8903105011228', 'Manufacturer Name: WIPRO ENTERPRISE PVT LTD', 'Marketed by: Wipro Enterprises Private Limited, Plot No.8, 7th Main, 80 feet Road, Koramangala 1st Block, Bengaluru- 560034, Karnataka, INDIA', ]</t>
  </si>
  <si>
    <t>Yardley London English Rose Luxury Soap, 100 g (Pack Of 3)</t>
  </si>
  <si>
    <t>https://datalabs.siva3.io/image/Eunimart_groceries_272274_5-yardley-london-english-rose-soap-tripack.jpg</t>
  </si>
  <si>
    <t>https://datalabs.siva3.io/image/Eunimart_groceries_272274-2_3-yardley-london-english-rose-soap-tripack.jpg</t>
  </si>
  <si>
    <t>https://datalabs.siva3.io/image/Eunimart_groceries_272274-3_3-yardley-london-english-rose-soap-tripack.jpg</t>
  </si>
  <si>
    <t>https://datalabs.siva3.io/image/Eunimart_groceries_272274-4_3-yardley-london-english-rose-soap-tripack.jpg</t>
  </si>
  <si>
    <t>https://datalabs.siva3.io/image/Eunimart_groceries_272274-5_1-yardley-london-english-rose-soap-tripack.jpg</t>
  </si>
  <si>
    <t>https://datalabs.siva3.io/image/Eunimart_groceries_272274-6_1-yardley-london-english-rose-soap-tripack.jpg</t>
  </si>
  <si>
    <t>['EAN Code: 8903105011648', 'Manufacturer Name: WIPRO ENTERPRISE PVT LTD', 'Marketed by: Wipro Enterprises Private Limited, Plot No.8, 7th Main, 80 feet Road, Koramangala 1st Block, Bengaluru- 560034, Karnataka, INDIA', ]</t>
  </si>
  <si>
    <t>Yardley London English Rose Perfumed Talc 250 g + English Lavender Perfumed Talc 250 g, Combo (2 Items)</t>
  </si>
  <si>
    <t>https://datalabs.siva3.io/image/Eunimart_groceries_208262_1-yardley-london-english-rose-perfumed-talc-250-g-english-lavender-perfumed-talc-250-g.jpg</t>
  </si>
  <si>
    <t>['EAN Code: 1208262', 'Country of origin: India', 'Manufacturer Name &amp; Shelf Life details : Please refer to the individual product information given above']</t>
  </si>
  <si>
    <t>Yardley London Floral Essence Fragrant Handwash - Iris &amp; Violet, Germ Protection, 200 ml (Get 180 ml Free)</t>
  </si>
  <si>
    <t>Luxurious Handwash from Yardley, has a unique blend of natural floral actives, which not only gives natural protection from germs but also provides a creamy &amp; rich lather, leaving hands feeling moisturized &amp; delicately fragranced, after every use.</t>
  </si>
  <si>
    <t>200 ml (Get 180 ml Free)</t>
  </si>
  <si>
    <t>Wipro enterprises (P) Ltd., Unit-II, Plot No. 87-A, EPIP Phase-I, Jharmajri, Baddi, Dist. Solan H.P -173 205</t>
  </si>
  <si>
    <t>https://datalabs.siva3.io/image/Eunimart_groceries_40249852_1-yardley-london-floral-essence-fragrant-handwash-iris-violet-germ-protection.jpg</t>
  </si>
  <si>
    <t>https://datalabs.siva3.io/image/Eunimart_groceries_40249852-2_1-yardley-london-floral-essence-fragrant-handwash-iris-violet-germ-protection.jpg</t>
  </si>
  <si>
    <t>https://datalabs.siva3.io/image/Eunimart_groceries_40249852-3_1-yardley-london-floral-essence-fragrant-handwash-iris-violet-germ-protection.jpg</t>
  </si>
  <si>
    <t>https://datalabs.siva3.io/image/Eunimart_groceries_40249852-4_1-yardley-london-floral-essence-fragrant-handwash-iris-violet-germ-protection.jpg</t>
  </si>
  <si>
    <t>https://datalabs.siva3.io/image/Eunimart_groceries_40249852-5_1-yardley-london-floral-essence-fragrant-handwash-iris-violet-germ-protection.jpg</t>
  </si>
  <si>
    <t>https://datalabs.siva3.io/image/Eunimart_groceries_40249852-6_1-yardley-london-floral-essence-fragrant-handwash-iris-violet-germ-protection.jpg</t>
  </si>
  <si>
    <t>Water, Sodium Laureth Sulfate, Sodium Lauryl Sulfate, Cocamidopropyl Betaine, Glycerin, Ammonium Lauryl Sulfate, Sodium Chloride, Cocamide Dea, Perfume, Peg 40 Hydrogenated Castor Oil, Dmdm Hydantoin, Disodium Edta, Bht, Citric Acid, Triclosan, Lavandula Angustifolia (Lavender) Extract, Iris Sibirica (Iris) Extract, Viola Reichenbachiana (Violet) Extract, Ci 16255, Ci 45100.</t>
  </si>
  <si>
    <t>Pump a small quantity of Yardley Handwash into wet hands, work into a rich lather and then rinse off.</t>
  </si>
  <si>
    <t>['EAN Code: 40249852', 'Manufactured &amp; Marketed by : Wipro enterprises (P) Ltd., Unit-II, Plot No. 87-A, EPIP Phase-I, Jharmajri, Baddi, Dist. Solan H.P -173 205', 'Country of origin: India', 'Best before 26-02-2024', ']</t>
  </si>
  <si>
    <t>Yardley London Floral Essence Fragrant Handwash - Iris &amp; Violet, Germ Protection, 750 ml</t>
  </si>
  <si>
    <t>https://datalabs.siva3.io/image/Eunimart_groceries_40249853_1-yardley-london-floral-essence-fragrant-handwash-iris-violet-germ-protection.jpg</t>
  </si>
  <si>
    <t>https://datalabs.siva3.io/image/Eunimart_groceries_40249853-2_1-yardley-london-floral-essence-fragrant-handwash-iris-violet-germ-protection.jpg</t>
  </si>
  <si>
    <t>['EAN Code: 40249853', 'Manufactured &amp; Marketed by : Wipro enterprises (P) Ltd., Unit-II, Plot No. 87-A, EPIP Phase-I, Jharmajri, Baddi, Dist. Solan H.P -173 205', 'Country of origin: India', 'Best before 25-02-2024', ']</t>
  </si>
  <si>
    <t>Yardley London Floral Essence Fragrant Handwash - Iris &amp; Violet, Germ Protection, 750 ml (Pack of 2)</t>
  </si>
  <si>
    <t>750 ml (Pack of 2)</t>
  </si>
  <si>
    <t>https://datalabs.siva3.io/image/Eunimart_groceries_40249851_1-yardley-london-floral-essence-fragrant-handwash-iris-violet-germ-protection.jpg</t>
  </si>
  <si>
    <t>https://datalabs.siva3.io/image/Eunimart_groceries_40249851-2_1-yardley-london-floral-essence-fragrant-handwash-iris-violet-germ-protection.jpg</t>
  </si>
  <si>
    <t>https://datalabs.siva3.io/image/Eunimart_groceries_40249851-3_1-yardley-london-floral-essence-fragrant-handwash-iris-violet-germ-protection.jpg</t>
  </si>
  <si>
    <t>['EAN Code: 40249851', 'Manufactured &amp; Marketed by : Wipro enterprises (P) Ltd., Unit-II, Plot No. 87-A, EPIP Phase-I, Jharmajri, Baddi, Dist. Solan H.P -173 205', 'Country of origin: India', 'Best before 25-02-2024', ']</t>
  </si>
  <si>
    <t>Yardley London Gentleman Classic Deodorizing Talc - Refreshing, 250 g</t>
  </si>
  <si>
    <t>This luxury perfumed talc leaves your skin feeling soft and fragrant throughout the day. The fragrance will keep you refreshed and comfortable. The rich and authentic fragrances from the house of Yardley, will keep you energizing and rejuvenating.</t>
  </si>
  <si>
    <t>Wipro Enterprises (P) Ltd., Doddakannelli, Sarjapur Road, Bengaluru - 560 035, India</t>
  </si>
  <si>
    <t>https://datalabs.siva3.io/image/Eunimart_groceries_40125878_1-yardley-london-gentleman-talc-for-men.jpg</t>
  </si>
  <si>
    <t>Apply all over the body after shower for fresh feel.</t>
  </si>
  <si>
    <t>['EAN Code: 8903105010511', 'Country of origin: India', 'Manufacturer Name &amp; Address: Wipro Enterprises (P) Ltd., Doddakannelli, Sarjapur Road, Bengaluru - 560 035, India', 'Marketed by: Wipro Enterprises Private Limited, Plot No.8, 7th Main, 80 feet Road, Koramangala 1st Block, Bengaluru- 560034, Karnataka, INDIA', 'Best before 01-03-2024', ']</t>
  </si>
  <si>
    <t>Yardley London Gentleman Deodorizing Talc - Classic, For Men, 100 g</t>
  </si>
  <si>
    <t>Yardley Gentleman Classic is a modern masculine fragrance, opening with fresh citrus, black pepper and a spicy blend of cardamom. Yardley London is one of the world's leading purveyors of quality soaps and perfumes since 1770. Yardley is the official fragrance of the royal family in Britain. Today it prides itself on authentic English fragrances with the patronage of loyal customers across the world.</t>
  </si>
  <si>
    <t>https://datalabs.siva3.io/image/Eunimart_groceries_298311_4-yardley-london-gentleman-classic-talc-for-men.jpg</t>
  </si>
  <si>
    <t>https://datalabs.siva3.io/image/Eunimart_groceries_298311-2_1-yardley-london-gentleman-classic-talc-for-men.jpg</t>
  </si>
  <si>
    <t>https://datalabs.siva3.io/image/Eunimart_groceries_298311-3_1-yardley-london-gentleman-classic-talc-for-men.jpg</t>
  </si>
  <si>
    <t>https://datalabs.siva3.io/image/Eunimart_groceries_298311-4_1-yardley-london-gentleman-classic-talc-for-men.jpg</t>
  </si>
  <si>
    <t>['EAN Code: 8903105010498', 'Manufactured &amp; Marketed by: Wipro Enterprises Private Limited, Plot No.8, 7th Main, 80 feet Road, Koramangala 1st Block, Bengaluru- 560034, Karnataka, INDIA', 'Country of origin:India', 'Best before 31-08-2024', ]</t>
  </si>
  <si>
    <t>Yardley London Gentleman Deodorizing Talc - Elegance, For Men, 100 g</t>
  </si>
  <si>
    <t>Yardley's Elegance talc combines fougere &amp; green, fresh notes on a light musky base. Use this talc liberally on your body around the year for an elegant stride and for that fresh feeling synonymous with YARDLEY.</t>
  </si>
  <si>
    <t>https://datalabs.siva3.io/image/Eunimart_groceries_285611_3-yardley-london-elegance-talc-for-men.jpg</t>
  </si>
  <si>
    <t>https://datalabs.siva3.io/image/Eunimart_groceries_285611-2_1-yardley-london-elegance-talc-for-men.jpg</t>
  </si>
  <si>
    <t>https://datalabs.siva3.io/image/Eunimart_groceries_285611-3_1-yardley-london-elegance-talc-for-men.jpg</t>
  </si>
  <si>
    <t>https://datalabs.siva3.io/image/Eunimart_groceries_285611-4_1-yardley-london-elegance-talc-for-men.jpg</t>
  </si>
  <si>
    <t>['EAN Code: 8903105010115', 'Manufactured &amp; Marketed by: Wipro Enterprises Private Limited, Plot No.8, 7th Main, 80 feet Road, Koramangala 1st Block, Bengaluru- 560034, Karnataka, INDIA', 'Country of origin:India', 'Best before 31-08-2024', ]</t>
  </si>
  <si>
    <t>Yardley London Gentleman Deodorizing Talc - Gold, For Men, 250 g</t>
  </si>
  <si>
    <t>https://datalabs.siva3.io/image/Eunimart_groceries_272270_1-yardley-london-gold-deodorizing-talc-for-men.jpg</t>
  </si>
  <si>
    <t>https://datalabs.siva3.io/image/Eunimart_groceries_272270-2_1-yardley-london-gold-deodorizing-talc-for-men.jpg</t>
  </si>
  <si>
    <t>https://datalabs.siva3.io/image/Eunimart_groceries_272270-3_1-yardley-london-gold-deodorizing-talc-for-men.jpg</t>
  </si>
  <si>
    <t>https://datalabs.siva3.io/image/Eunimart_groceries_272270-4_1-yardley-london-gold-deodorizing-talc-for-men.jpg</t>
  </si>
  <si>
    <t>https://datalabs.siva3.io/image/Eunimart_groceries_272270-5_1-yardley-london-gold-deodorizing-talc-for-men.jpg</t>
  </si>
  <si>
    <t>['EAN Code: 890310501405 Country Of Origin: India Manufacturer Name: WIPRO ENTERPRISE PVT LTD Marketed by: Wipro Enterprises Private Limited, Plot No.8, 7th Main, 80 feet Road, Koramangala 1st Block, Bengaluru- 560034, Karnataka, INDIA.', 'Best before __PSL__ days from delivery date', ]</t>
  </si>
  <si>
    <t>890310501405 Country Of Origin: India Manufacturer Name: WIPRO ENTERPRISE PVT LTD Marketed by: Wipro Enterprises Private Limited, Plot No.8, 7th Main, 80 feet Road, Koramangala 1st Block, Bengaluru- 560034, Karnataka, INDIA.</t>
  </si>
  <si>
    <t>Yardley London Imperial Jasmine Perfumed Talc, 100 g</t>
  </si>
  <si>
    <t>https://datalabs.siva3.io/image/Eunimart_groceries_285614_3-yardley-london-imperial-jasmine-perfumed-talc.jpg</t>
  </si>
  <si>
    <t>Super Fine Talc, Calcium Carbonate, Magnesium Carbonate, Fragrance, Dipropylene Glycol, Calcium Silicate, Triclosan (Deo Factor)</t>
  </si>
  <si>
    <t>Dust all over the body to leave skin feeling soft, fresh, and fragrant all day long.</t>
  </si>
  <si>
    <t>['EAN Code: 8903105010207', 'Manufacturer Name &amp; Address: Wipro Enterprises (P) Ltd., Doddakannelli, Sarjapur Road, Bengaluru - 560 035, India', 'Marketed by: Wipro Enterprises Private Limited, Plot No.8, 7th Main, 80 feet Road, Koramangala 1st Block, Bengaluru- 560034, Karnataka, INDIA', 'Best before 31-08-2024', ']</t>
  </si>
  <si>
    <t>Yardley Moisturising English Lavender Shower Cr‚¨me, infused with natural floral essence, contains the goodness of active floral cells for beautifully soft, glowing and fragrant skin. Blended with relaxing Lavender Essence to relax and rejuvenate; Shea Butter for skin nourishment. The rich, creamy lather hydrates your skin and keeps it soft and fragranced all day. This relaxing shower cr‚¨me will help wash away your stress.</t>
  </si>
  <si>
    <t>Wipro Consumer Care Vietnam Co. Ltd., No. 7, Street 4, Vietnam- Singapore Industrial Park, Thuan An City, Binh Duong Province, Vietnam</t>
  </si>
  <si>
    <t>Vietnam</t>
  </si>
  <si>
    <t>https://datalabs.siva3.io/image/Eunimart_groceries_40240501_3-yardley-london-moisturising-shower-creme-english-lavender-for-soft-skin.jpg</t>
  </si>
  <si>
    <t>https://datalabs.siva3.io/image/Eunimart_groceries_40240501-2_3-yardley-london-moisturising-shower-creme-english-lavender-for-soft-skin.jpg</t>
  </si>
  <si>
    <t>https://datalabs.siva3.io/image/Eunimart_groceries_40240501-3_2-yardley-london-moisturising-shower-creme-english-lavender-for-soft-skin.jpg</t>
  </si>
  <si>
    <t>https://datalabs.siva3.io/image/Eunimart_groceries_40240501-4_2-yardley-london-moisturising-shower-creme-english-lavender-for-soft-skin.jpg</t>
  </si>
  <si>
    <t>https://datalabs.siva3.io/image/Eunimart_groceries_40240501-5_2-yardley-london-moisturising-shower-creme-english-lavender-for-soft-skin.jpg</t>
  </si>
  <si>
    <t>https://datalabs.siva3.io/image/Eunimart_groceries_40240501-6_2-yardley-london-moisturising-shower-creme-english-lavender-for-soft-skin.jpg</t>
  </si>
  <si>
    <t>https://datalabs.siva3.io/image/Eunimart_groceries_40240501-7_2-yardley-london-moisturising-shower-creme-english-lavender-for-soft-skin.jpg</t>
  </si>
  <si>
    <t>https://datalabs.siva3.io/image/Eunimart_groceries_40240501-8_1-yardley-london-moisturising-shower-creme-english-lavender-for-soft-skin.jpg</t>
  </si>
  <si>
    <t>https://datalabs.siva3.io/image/Eunimart_groceries_40240501-9_1-yardley-london-moisturising-shower-creme-english-lavender-for-soft-skin.jpg</t>
  </si>
  <si>
    <t>Natural Lavender Essence, Shea Butter</t>
  </si>
  <si>
    <t>['EAN Code: 6297000226835', 'Manufacturer Name &amp; Address: Wipro Consumer Care Vietnam Co. Ltd., No. 7, Street 4, Vietnam- Singapore Industrial Park, Thuan An City, Binh Duong Province, Vietnam', 'Imported &amp; Marketed by: Wipro Enterprises (P) Ltd., 8, Wipro House, 80 Ft Road, Koramangala, Bengaluru-560 034, Karnataka', 'Country of origin: Vietnam', 'Best before 01-09-2024',  ']</t>
  </si>
  <si>
    <t>‚ Natural Lavender essence keeps your skin fragranced all day
‚ Nourishing Shea butter to keep your skin moisturised and hydrated
‚ Rich creamy lather for a luxurious bath
‚ Long-lasting floral aroma; Smell great all day long
‚ Goodness of natural, active floral cells
‚ Directions: Pour a small amount of shower cr‚¨me on a wet loofah. Work into a rich, creamy lather. Apply gently on the skin. Rinse off for cleansed and fragrant skin.</t>
  </si>
  <si>
    <t>English Rose Moisturising Shower Cr‚¨me by Yardley London is infused with ‚œFlower Power‚ of natural flower extracts, contains the goodness of active floral cells for beautifully soft and glowing skin. With over 240 years‚ expertise, Yardley London selects only the finest ingredients for its products.</t>
  </si>
  <si>
    <t>https://datalabs.siva3.io/image/Eunimart_groceries_40240502_3-yardley-london-moisturising-shower-creme-english-rose-for-soft-skin.jpg</t>
  </si>
  <si>
    <t>https://datalabs.siva3.io/image/Eunimart_groceries_40240502-2_3-yardley-london-moisturising-shower-creme-english-rose-for-soft-skin.jpg</t>
  </si>
  <si>
    <t>https://datalabs.siva3.io/image/Eunimart_groceries_40240502-3_2-yardley-london-moisturising-shower-creme-english-rose-for-soft-skin.jpg</t>
  </si>
  <si>
    <t>https://datalabs.siva3.io/image/Eunimart_groceries_40240502-4_2-yardley-london-moisturising-shower-creme-english-rose-for-soft-skin.jpg</t>
  </si>
  <si>
    <t>https://datalabs.siva3.io/image/Eunimart_groceries_40240502-5_1-yardley-london-moisturising-shower-creme-english-rose-for-soft-skin.jpg</t>
  </si>
  <si>
    <t>https://datalabs.siva3.io/image/Eunimart_groceries_40240502-6_2-yardley-london-moisturising-shower-creme-english-rose-for-soft-skin.jpg</t>
  </si>
  <si>
    <t>https://datalabs.siva3.io/image/Eunimart_groceries_40240502-7_2-yardley-london-moisturising-shower-creme-english-rose-for-soft-skin.jpg</t>
  </si>
  <si>
    <t>https://datalabs.siva3.io/image/Eunimart_groceries_40240502-8_1-yardley-london-moisturising-shower-creme-english-rose-for-soft-skin.jpg</t>
  </si>
  <si>
    <t>https://datalabs.siva3.io/image/Eunimart_groceries_40240502-9_1-yardley-london-moisturising-shower-creme-english-rose-for-soft-skin.jpg</t>
  </si>
  <si>
    <t>https://datalabs.siva3.io/image/Eunimart_groceries_40240502-NaN_1-yardley-london-moisturising-shower-creme-english-rose-for-soft-skin.jpg</t>
  </si>
  <si>
    <t>Natural English Rose Essence, Shea Butter</t>
  </si>
  <si>
    <t>['EAN Code: 6297000226736', 'Manufacturer Name &amp; Address: Wipro Consumer Care Vietnam Co. Ltd., No. 7, Street 4, Vietnam- Singapore Industrial Park, Thuan An City, Binh Duong Province, Vietnam', 'Imported &amp; Marketed by: Wipro Enterprises (P) Ltd., 8, Wipro House, 80 Ft Road, Koramangala, Bengaluru-560 034, Karnataka', 'Country of origin: Vietnam', 'Best before 31-08-2024',  ']</t>
  </si>
  <si>
    <t>‚ Natural English Rose essence keeps your skin fragranced all-day
‚ Nourishing Shea butter to keep your skin moisturised and hydrated
‚ Rich creamy lather for a luxurious bath
‚ Long-lasting floral aroma; Smell great all day long
‚ Goodness of natural, active floral cells
‚ Directions: Pour a small amount of shower cr‚¨me on a wet loofah. Work into a rich, creamy lather. Apply gently on the skin. Rinse off for cleansed and fragrant skin.</t>
  </si>
  <si>
    <t>Yardley London Morning Dew Perfumed Talc 250 g + English Lavender Perfumed Talc 250 g, Combo (2 Items)</t>
  </si>
  <si>
    <t>https://datalabs.siva3.io/image/Eunimart_groceries_208261_1-yardley-london-morning-dew-perfumed-talc-250-g-english-lavender-perfumed-talc-250-g.jpg</t>
  </si>
  <si>
    <t>['EAN Code: 1208261', 'Country of origin: India', 'Manufacturer Name &amp; Shelf Life details : Please refer to the individual product information given above']</t>
  </si>
  <si>
    <t>Yardley London Morning Dew Perfumed Talc 250 g + English Rose Perfumed Talc 250 g, Combo (2 Items)</t>
  </si>
  <si>
    <t>Yardley Morning Dew exudes freshness that lingers from morning through the day. This is a fine, silky luxury talcum powder. Embrace the vibrant and musky fragrance of white flowers like lily and lotus. This luxurious talcum powder will keep you fresh, smooth, and scented throughout the day.
With over 200 years' expertise, Yardley London selects only the finest ingredients to create its unforgettable fragrances. This is a fine, silky luxury talcum powder and will leave your skin feeling soft and subtly fragrant all day. This luxurious rose-scented talcum powder will keep you fresh, smooth, and scented throughout the day.</t>
  </si>
  <si>
    <t>https://datalabs.siva3.io/image/Eunimart_groceries_208260_1-yardley-london-morning-dew-perfumed-talc-250-g-english-rose-perfumed-talc-250-g.jpg</t>
  </si>
  <si>
    <t>['EAN Code: 1208260', 'Country of origin: India', 'Manufacturer Name &amp; Shelf Life details : Please refer to the individual product information given above']</t>
  </si>
  <si>
    <t>Yardley London Morning Dew Perfumed Talc, 250 g</t>
  </si>
  <si>
    <t>https://datalabs.siva3.io/image/Eunimart_groceries_40125879_4-yardley-london-morning-dew-perfumed-talc.jpg</t>
  </si>
  <si>
    <t>https://datalabs.siva3.io/image/Eunimart_groceries_40125879-2_2-yardley-london-morning-dew-perfumed-talc.jpg</t>
  </si>
  <si>
    <t>[{'EAN Code': '40125879'}, {'Country of origin': 'India'}, {'Manufacturer Name &amp; Address': 'Wipro Enterprises (P) Ltd., Doddakannelli, Sarjapur Road, Bengaluru - 560 035, India'}, {'Marketed by': 'Wipro Enterprises Private Limited, Plot No.8, 7th Main, 80 feet Road, Koramangala 1st Block, Bengaluru- 560034, Karnataka, INDIA'}]</t>
  </si>
  <si>
    <t>Yardley London Perfumed Talc - Morning Dew, For Women, Leaves You Fresh &amp; Aromatic, 400 g</t>
  </si>
  <si>
    <t>Morning Dew talc from Yardley will pacify your skin, making sure you have an aromatic day. Fresh and dewy, the Morning Dew scent awakens the senses, leaving you feeling refreshed to take on the new day with vibrant and musky fragrances of white flowers.</t>
  </si>
  <si>
    <t>https://datalabs.siva3.io/image/Eunimart_groceries_40249849_1-yardley-london-perfumed-talc-morning-dew-for-women-leaves-you-fresh-aromatic.jpg</t>
  </si>
  <si>
    <t>https://datalabs.siva3.io/image/Eunimart_groceries_40249849-2_1-yardley-london-perfumed-talc-morning-dew-for-women-leaves-you-fresh-aromatic.jpg</t>
  </si>
  <si>
    <t>https://datalabs.siva3.io/image/Eunimart_groceries_40249849-3_1-yardley-london-perfumed-talc-morning-dew-for-women-leaves-you-fresh-aromatic.jpg</t>
  </si>
  <si>
    <t>https://datalabs.siva3.io/image/Eunimart_groceries_40249849-4_1-yardley-london-perfumed-talc-morning-dew-for-women-leaves-you-fresh-aromatic.jpg</t>
  </si>
  <si>
    <t>https://datalabs.siva3.io/image/Eunimart_groceries_40249849-5_1-yardley-london-perfumed-talc-morning-dew-for-women-leaves-you-fresh-aromatic.jpg</t>
  </si>
  <si>
    <t>Super Fine Talc, Calcium Carbonate, Magnesium Carbonate, Fragrance, Dipropylene Glycol, Calcium Silicate, Triclosan (Deo Factor).</t>
  </si>
  <si>
    <t>Apply all over the body after showering for a fresh feel.</t>
  </si>
  <si>
    <t>['EAN Code: 40249849', 'Manufactured &amp; Marketed by : Wipro enterprises (P) Ltd., Unit-II, Plot No. 87-A, EPIP Phase-I, Jharmajri, Baddi, Dist. Solan H.P -173 205', 'Country of origin: India', 'Best before 31-08-2024', ']</t>
  </si>
  <si>
    <t>Yardley London Sandalwood Luxury Soap, 100 g (Pack Of 3)</t>
  </si>
  <si>
    <t>This Yardley Sandalwood Soap is triple-milled luxury soap, which gives a rich, creamy lather and is delicately scented with the warm and woody sandalwood fragrance. Enjoy the authentic sandalwood fragrance and the freshness throughout the day.</t>
  </si>
  <si>
    <t>https://datalabs.siva3.io/image/Eunimart_groceries_272275_1-yardley-london-sandal-soap-tripack.jpg</t>
  </si>
  <si>
    <t>https://datalabs.siva3.io/image/Eunimart_groceries_272275-2_1-yardley-london-sandal-soap-tripack.jpg</t>
  </si>
  <si>
    <t>https://datalabs.siva3.io/image/Eunimart_groceries_272275-3_1-yardley-london-sandal-soap-tripack.jpg</t>
  </si>
  <si>
    <t>https://datalabs.siva3.io/image/Eunimart_groceries_272275-4_1-yardley-london-sandal-soap-tripack.jpg</t>
  </si>
  <si>
    <t>https://datalabs.siva3.io/image/Eunimart_groceries_272275-5_1-yardley-london-sandal-soap-tripack.jpg</t>
  </si>
  <si>
    <t>https://datalabs.siva3.io/image/Eunimart_groceries_272275-6_1-yardley-london-sandal-soap-tripack.jpg</t>
  </si>
  <si>
    <t>https://datalabs.siva3.io/image/Eunimart_groceries_272275-7_1-yardley-london-sandal-soap-tripack.jpg</t>
  </si>
  <si>
    <t>['EAN Code: 8903105011631', 'Manufacturer Name: WIPRO ENTERPRISE PVT LTD', 'Marketed by: Wipro Enterprises Private Limited, Plot No.8, 7th Main, 80 feet Road, Koramangala 1st Block, Bengaluru- 560034, Karnataka, INDIA', ]</t>
  </si>
  <si>
    <t>Yardley London Shower Gel - Floral Essence, Gardenia &amp; Waterlily, For Beautiful Skin, 250 ml</t>
  </si>
  <si>
    <t>Encapsulate yourself in the richness of floral fragrances and natural oils with Yardley‚s Floral Essence range. With the delicate notes of Gardenias and Waterlilies and hydration from floral oils, this shower gel provides a unique bathing experience, keeping you fresh and fragrant.</t>
  </si>
  <si>
    <t>https://datalabs.siva3.io/image/Eunimart_groceries_40255037_1-yardley-london-shower-gel-floral-essence-gardenia-waterlily-for-beautiful-skin.jpg</t>
  </si>
  <si>
    <t>https://datalabs.siva3.io/image/Eunimart_groceries_40255037-2_1-yardley-london-shower-gel-floral-essence-gardenia-waterlily-for-beautiful-skin.jpg</t>
  </si>
  <si>
    <t>Water, Sodium Laureth Sulphate, Cocamidopropyl Betaine, Lauryl Glucoside, Perfume, Cocamide Dea, Glycerin, Polyquaternium-39, Sodium Chloride, Sodium Citrate, Salicylic Acid, Citric Acid, Dipropylene Glycol, Hydroxypropyl Methylcellulose, Disodium Edta, Triethanolamine, Methylchloroisothiazolinone, Methylisothiazolinone, Propylene Glycol (&amp;) Ethylhexylglycerin (&amp;) Octenidine Hcl, Bht, Anthemis Nobilis (Chamomile) Flower Oil, Gardenia Jasminoides (Gardenia) Flower Extract, Nymphaea Nouchali (Waterlily) Flower Extract, Ci 74160, Ci 51319.</t>
  </si>
  <si>
    <t>Pour a small amount of shower gel on a wet loofah.
Work into a rich, creamy lather.
Apply gently on the skin.
Rinse off for cleansed and fragrant skin.</t>
  </si>
  <si>
    <t>['EAN Code: 8903105032520', 'Country of origin: India', 'Manufactured &amp; Marketed by: Wipro Enterprises (P) Ltd., 8, Wipro House, 80 Ft Road, Koramangala, Bengaluru-560 034, Karnataka', 'Best before 02-03-2024',  Address: Innovative Retail Concepts Private Limited, No.18, 2nd &amp; 3rd Floor, 80 Feet Main Road, Koramangala 4th Block, Bangalore - 560034 | Email:customerservice@bigbasket.com']</t>
  </si>
  <si>
    <t>Exotic Floral fragrance
Moisturized &amp; Beautiful Skin
Paraben Free
Silicone Free
Dermatologically tested
pH Balanced</t>
  </si>
  <si>
    <t>ZERODOR CARE</t>
  </si>
  <si>
    <t>ZERODOR CARE Natural Hand Wash, 400 ml</t>
  </si>
  <si>
    <t>EKAM ECO SOLUTIONS PVT LTD,C/O RUTU BIOSYSTEM, S. No 271/8, Ingawale Patil Estate, Jijau Masaheb Marg, behind Siddhi lawns, Bhugaon, Pune, Maharashtra 412115</t>
  </si>
  <si>
    <t>https://datalabs.siva3.io/image/Eunimart_groceries_40208989_3-zerodor-care-natural-hand-wash.jpg</t>
  </si>
  <si>
    <t>https://datalabs.siva3.io/image/Eunimart_groceries_40208989-2_3-zerodor-care-natural-hand-wash.jpg</t>
  </si>
  <si>
    <t>https://datalabs.siva3.io/image/Eunimart_groceries_40208989-3_3-zerodor-care-natural-hand-wash.jpg</t>
  </si>
  <si>
    <t>https://datalabs.siva3.io/image/Eunimart_groceries_40208989-4_1-zerodor-care-natural-hand-wash.jpg</t>
  </si>
  <si>
    <t>CARE Cleaner uses active enzymes and non-toxic micro-organisms which are the most effective ingredients for cleaning purpose. It contains bacterial culture-derived directly from nature.</t>
  </si>
  <si>
    <t>Use it as the same cleaners available in the market, more instruction written on the pack.</t>
  </si>
  <si>
    <t>['EAN Code: 8906117280071',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</si>
  <si>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EKAM ECO SOLUTIONS PVT LTD, A401, SANGATH MALL-1, MOTERA AHMEDABAD-380005</t>
  </si>
  <si>
    <t>Zuci</t>
  </si>
  <si>
    <t>Zuci Hand Wash - Ripe Berry, Blast Pump, 250 ml</t>
  </si>
  <si>
    <t>Zuci fruit hand wash constitutes of natural extracts which will not only leave your hands with a refreshing, fruity fragrance, but will also make it soft, smooth and germ-free, after every use. The hand wash thoroughly cleanses the hand and the aloe vera extracts and vitamin E beads aid in retaining the natural moisture of your hands. It also provides protection against germs and maintains the pH balance of the skin.
For Beauty tips, tricks &amp; more visit https://bigbasket.blog/</t>
  </si>
  <si>
    <t>Patsons Multitech LLP, C-135, MIDC Malegaon, Sinner Nashik 422113</t>
  </si>
  <si>
    <t>https://datalabs.siva3.io/image/Eunimart_groceries_40119209_1-zuci-hand-wash-ripe-berry-blast-pump.jpg</t>
  </si>
  <si>
    <t>https://datalabs.siva3.io/image/Eunimart_groceries_40119209-2_1-zuci-hand-wash-ripe-berry-blast-pump.jpg</t>
  </si>
  <si>
    <t>https://datalabs.siva3.io/image/Eunimart_groceries_40119209-3_1-zuci-hand-wash-ripe-berry-blast-pump.jpg</t>
  </si>
  <si>
    <t>https://datalabs.siva3.io/image/Eunimart_groceries_40119209-4_1-zuci-hand-wash-ripe-berry-blast-pump.jpg</t>
  </si>
  <si>
    <t>Press nozzel gently to get zuci fruit hand wash on damp hands. Rub hands against each other to form lather. Wash hands thoroughly with water.</t>
  </si>
  <si>
    <t>['EAN Code: 40119209', 'Manufacturer Name &amp; Address: Patsons Multitech LLP, C-135, MIDC Malegaon, Sinner Nashik 422113', ']</t>
  </si>
  <si>
    <t>Aqua, Sodium Laureth Sulfate, Ammonium Lauryl Sulfate, Glycerin, Olive Oil, PEG-7Esters, Acrylates / C10-30 Alkyl Acrylate, Crosspolymer, Triethanolamine, Beads, Aloevera Extract, Perfume, Cocamidopropyl betaine, approved colours. Contains moisturizers &amp; vitamin E beads and Aloe Vera Gel.</t>
  </si>
  <si>
    <t>bb Combo</t>
  </si>
  <si>
    <t>bb Combo BB Home Loofah Brown BH002 BRN 1 pc + Dettol Honey &amp; Shea Butter Gel 250 ml, Combo 2 Items</t>
  </si>
  <si>
    <t>Dettol hygiene body wash nourish combines Dettol‚’s trusted germ protection with honey and shea butter fragrance and leaves your skin feeling soft. Dettol Nourish body wash gives you 8 hour complete odour protection. Dettol‚’s soap free formula body wash is made from naturally derived ingredients and plant derived cleansers. Honey and shea butter hydrates and energized the skin. Leaves skin feeling soft and nourished. It is Dermatologically tested and IMA recommended. Ideal For Men &amp; Women.</t>
  </si>
  <si>
    <t>China/India</t>
  </si>
  <si>
    <t>https://datalabs.siva3.io/image/Eunimart_groceries_209687_1-bb-combo-bb-home-loofah-brown-bh002-brn-1-pc-dettol-honey-shea-butter-gel-250-ml.jpg</t>
  </si>
  <si>
    <t>https://datalabs.siva3.io/image/Eunimart_groceries_209687-2_1-bb-combo-bb-home-loofah-brown-bh002-brn-1-pc-dettol-honey-shea-butter-gel-250-ml.jpg</t>
  </si>
  <si>
    <t>https://datalabs.siva3.io/image/Eunimart_groceries_209687-3_1-bb-combo-bb-home-loofah-brown-bh002-brn-1-pc-dettol-honey-shea-butter-gel-250-ml.jpg</t>
  </si>
  <si>
    <t>['EAN Code: 1209687', 'Country of origin: China, India',  ']</t>
  </si>
  <si>
    <t>bb Combo BB Home Loofah Dual Cream BH016 CRM 1pc + Nivea Shower Gel Body Wash Women 250ml, Combo 2 Items</t>
  </si>
  <si>
    <t>https://datalabs.siva3.io/image/Eunimart_groceries_209695_1-bb-combo-bb-home-loofah-dual-cream-bh016-crm-1pc-nivea-shower-gel-body-wash-women-250ml.jpg</t>
  </si>
  <si>
    <t>https://datalabs.siva3.io/image/Eunimart_groceries_209695-2_1-bb-combo-bb-home-loofah-dual-cream-bh016-crm-1pc-nivea-shower-gel-body-wash-women-250ml.jpg</t>
  </si>
  <si>
    <t>https://datalabs.siva3.io/image/Eunimart_groceries_209695-3_1-bb-combo-bb-home-loofah-dual-cream-bh016-crm-1pc-nivea-shower-gel-body-wash-women-250ml.jpg</t>
  </si>
  <si>
    <t>['EAN Code: 1209695', 'Country of origin: China, India',  ']</t>
  </si>
  <si>
    <t>bb Combo BB Home Loofah Dual Pink BH-016 PNK 1pc+Nivea Shower Gel Body Wash Women 250ml, Combo 2 Items</t>
  </si>
  <si>
    <t>https://datalabs.siva3.io/image/Eunimart_groceries_209693_1-bb-combo-bb-home-loofah-dual-pink-bh-016-pnk-1pcnivea-shower-gel-body-wash-women-250ml.jpg</t>
  </si>
  <si>
    <t>https://datalabs.siva3.io/image/Eunimart_groceries_209693-2_1-bb-combo-bb-home-loofah-dual-pink-bh-016-pnk-1pcnivea-shower-gel-body-wash-women-250ml.jpg</t>
  </si>
  <si>
    <t>https://datalabs.siva3.io/image/Eunimart_groceries_209693-3_1-bb-combo-bb-home-loofah-dual-pink-bh-016-pnk-1pcnivea-shower-gel-body-wash-women-250ml.jpg</t>
  </si>
  <si>
    <t>['EAN Code: 1209693', 'Country of origin: China, India',  ']</t>
  </si>
  <si>
    <t>bb Combo BB Home Loofah Pink BH002 PNK 1pc + Dettol Honey Shea Butter Gel Nourish 250ml, Combo 2 Items</t>
  </si>
  <si>
    <t>https://datalabs.siva3.io/image/Eunimart_groceries_209686_1-bb-combo-bb-home-loofah-pink-bh002-pnk-1pc-dettol-honey-shea-butter-gel-nourish-250ml.jpg</t>
  </si>
  <si>
    <t>https://datalabs.siva3.io/image/Eunimart_groceries_209686-2_1-bb-combo-bb-home-loofah-pink-bh002-pnk-1pc-dettol-honey-shea-butter-gel-nourish-250ml.jpg</t>
  </si>
  <si>
    <t>https://datalabs.siva3.io/image/Eunimart_groceries_209686-3_1-bb-combo-bb-home-loofah-pink-bh002-pnk-1pc-dettol-honey-shea-butter-gel-nourish-250ml.jpg</t>
  </si>
  <si>
    <t>['EAN Code: 1209686', 'Country of origin: China, India',  ']</t>
  </si>
  <si>
    <t>bb Combo BB Home Loofah-Band Brown BH-031 BRWN 1pc+Nivea Shower Gel Body Wash Women 250ml, Combo 2 Items</t>
  </si>
  <si>
    <t>https://datalabs.siva3.io/image/Eunimart_groceries_209700_1-bb-combo-bb-home-loofah-band-brown-bh-031-brwn-1pcnivea-shower-gel-body-wash-women-250ml.jpg</t>
  </si>
  <si>
    <t>https://datalabs.siva3.io/image/Eunimart_groceries_209700-2_1-bb-combo-bb-home-loofah-band-brown-bh-031-brwn-1pcnivea-shower-gel-body-wash-women-250ml.jpg</t>
  </si>
  <si>
    <t>https://datalabs.siva3.io/image/Eunimart_groceries_209700-3_1-bb-combo-bb-home-loofah-band-brown-bh-031-brwn-1pcnivea-shower-gel-body-wash-women-250ml.jpg</t>
  </si>
  <si>
    <t>['EAN Code: 1209700', 'Country of origin: India',  ']</t>
  </si>
  <si>
    <t>moha</t>
  </si>
  <si>
    <t>moha Herbal Shower Gel - Aloe &amp; Tea Tree, For Soft, Supple &amp; Moisturised Skin, 200 ml</t>
  </si>
  <si>
    <t>Moha Herbal Shower Gel takes gentle care of your skin with the detoxifying action of Aloe. The antifungal and antiseptic properties of Neem and Tea Tree oils help reduce body odour and prevent skin afflictions. Orange Peel oil gently removes tan and helps even skin tone. It makes your skin soft and supple. Reduces pimples, detoxifies the skin and fights germs and skin infections. It contains Tea Tree oil that has antimicrobial and antiseptic properties that help keep skin infections away.</t>
  </si>
  <si>
    <t>Charak Pharma Pvt Ltd, 21, Evergreen Industrial Estate, Shakti Mills Lane, Mahalaxmi, Mumbai - 400011</t>
  </si>
  <si>
    <t>https://datalabs.siva3.io/image/Eunimart_groceries_40259262_1-moha-moha-herbal-shower-gel.jpg</t>
  </si>
  <si>
    <t>https://datalabs.siva3.io/image/Eunimart_groceries_40259262-2_1-moha-moha-herbal-shower-gel.jpg</t>
  </si>
  <si>
    <t>https://datalabs.siva3.io/image/Eunimart_groceries_40259262-3_1-moha-moha-herbal-shower-gel.jpg</t>
  </si>
  <si>
    <t>Aloe Vera, Tea Tree, Neem &amp; Orange.</t>
  </si>
  <si>
    <t>Squeeze the required amount on wet hands, sponge or washcloth, lather up, gently scrub over wet skin and rinse.
For smooth skin, use Moha moisturising lotion post-bath.
Store in a cool and dry place, away from direct sunlight.</t>
  </si>
  <si>
    <t>['EAN Code: 8901082053576', 'Country of origin: India', 'Manufactured By: Charak Pharma Pvt Ltd, 21, Evergreen Industrial Estate, Shakti Mills Lane, Mahalaxmi, Mumbai - 400011', 'Marketed by: Vedistry Pvt Ltd 501/A, Poonam Chambers, Dr. Annie Besant Road, Worli, Mumbai - 400 018.', 'Best before 01-03-2024',  Address: Innovative Retail Concepts Private Limited, No.18, 2nd &amp; 3rd Floor, 80 Feet Main Road, Koramangala 4th Block, Bangalore - 560034 | Email:customerservice@bigbasket.com']</t>
  </si>
  <si>
    <t>Vedistry Pvt Ltd 501/A, Poonam Chambers, Dr. Annie Besant Road, Worli, Mumbai - 400 018.</t>
  </si>
  <si>
    <t>It makes your skin soft and supple.
Reduces pimples and detoxifies the skin.</t>
  </si>
  <si>
    <t>moha Scrub Soap - Almond, Walnut &amp; Honey, For Soft, Youthful &amp; Radiant Skin, 100 g</t>
  </si>
  <si>
    <t>Scrub your dead skin cells and dullness from the body with Best Moisturising Exfoliating Scrub Body Soap from Moha. It is enriched with herbal ingredients for soft, healthy &amp; glowing skin. Moha Scrub Soap is the best moisturising soap and is a culmination of 74 years of Ayurvedic expertise from Charak Pharma and helps clean daily dirt and nourishes your skin revealing radiant, wonderfully supple, and soft skin daily. With the powerful blend of Almond oil, Honey, and Walnut Shell, this soap is the best moisturising and exfoliating soap for dry skin and body, which is skin-friendly that removes dirt and dead skin cells, leaving skin softer and radiant.</t>
  </si>
  <si>
    <t>https://datalabs.siva3.io/image/Eunimart_groceries_40258823_1-moha-scrub-soap-for-soft-youthful-radiant-skin.jpg</t>
  </si>
  <si>
    <t>https://datalabs.siva3.io/image/Eunimart_groceries_40258823-2_1-moha-scrub-soap-for-soft-youthful-radiant-skin.jpg</t>
  </si>
  <si>
    <t>Almond, Walnut &amp; Honey.</t>
  </si>
  <si>
    <t>Apply the soap to your wet body and gently massage it to form a lather.
Rinse and wash off completely with water.
Store in a cool and dry place, away from direct sunlight.</t>
  </si>
  <si>
    <t>['EAN Code: 8901082055587', 'Country of origin: India', 'Manufactured By: Charak Pharma Pvt Ltd, 21, Evergreen Industrial Estate, Shakti Mills Lane, Mahalaxmi, Mumbai - 400011', 'Marketed by: Vedistry Pvt Ltd 501/A, Poonam Chambers, Dr. Annie Besant Road, Worli, Mumbai - 400 018.', 'Best before 02-03-2024',  Address: Innovative Retail Concepts Private Limited, No.18, 2nd &amp; 3rd Floor, 80 Feet Main Road, Koramangala 4th Block, Bangalore - 560034 | Email:customerservice@bigbasket.com']</t>
  </si>
  <si>
    <t>It keeps the skin fresh, glowing and healthy.
Maintains a moisturised and youthful look.
It is available in a pack of 100 g.</t>
  </si>
  <si>
    <t>21218110000021</t>
  </si>
  <si>
    <t>https://www.bigbasket.com/media/uploads/p/l/1208130_13-dettol-bathing-bar-soap-cool.jpg?tr=w-1080</t>
  </si>
  <si>
    <t>https://www.bigbasket.com/media/uploads/p/l/1208130-2_14-dettol-bathing-bar-soap-cool.jpg?tr=w-1080</t>
  </si>
  <si>
    <t>https://www.bigbasket.com/media/uploads/p/l/1208130-3_14-dettol-bathing-bar-soap-cool.jpg?tr=w-1080,q=80</t>
  </si>
  <si>
    <t>https://www.bigbasket.com/media/uploads/p/l/1208130-4_18-dettol-bathing-bar-soap-cool.jpg?tr=w-1080,q=80</t>
  </si>
  <si>
    <t>https://www.bigbasket.com/media/uploads/p/l/1208130-5_18-dettol-bathing-bar-soap-cool.jpg?tr=w-1080,q=80</t>
  </si>
  <si>
    <t>https://www.bigbasket.com/media/uploads/p/l/1208130-6_18-dettol-bathing-bar-soap-cool.jpg?tr=w-1080,q=80</t>
  </si>
  <si>
    <t>https://www.bigbasket.com/media/uploads/p/l/1208130-7_18-dettol-bathing-bar-soap-cool.jpg?tr=w-1080,q=80</t>
  </si>
  <si>
    <t>https://www.bigbasket.com/media/uploads/p/l/1208130-8_16-dettol-bathing-bar-soap-cool.jpg?tr=w-1080,q=80</t>
  </si>
  <si>
    <t>https://www.bigbasket.com/media/uploads/p/l/1208130-9_5-dettol-bathing-bar-soap-cool.jpg?tr=w-1080,q=80</t>
  </si>
  <si>
    <t>https://www.bigbasket.com/media/uploads/p/l/1208130-10_1-dettol-bathing-bar-soap-cool.jpg?tr=w-1080,q=80</t>
  </si>
  <si>
    <t>For Reckitt Benckiser India Pvt. Ltd Allkind Healthcare, Unit 2, Plot no. 114-A, Khasra Nos, 2214/ 2036/ 1785, EPIP, Phase 2, Village and Post Thana. Solan (H.P), 173205</t>
  </si>
  <si>
    <t>50ap liquid handwash contains an effective anti-bacterial agent that delicately cleans hands &amp; destroys germs. 50ap works up luxurious lather that not only moisturises that skin but also leaves the hands feeling soft &amp; refreshed. This mild, ultra-lathering hand wash with a floral heart, the Citrus uplifts your senses.</t>
  </si>
  <si>
    <t>50AP liquid handwash contains an effective anti-bacterial agent that delicately cleans hands &amp; destroys germs. 50ap works up luxurious lather that not only moisturises that skin but also leaves the hands feeling soft &amp; refreshed. This mild, ultra-lathering hand wash with a floral heart, the elegant Tropical Fruit uplifts your senses.</t>
  </si>
  <si>
    <t>50 Ap liquid handwash contains an effective anti-bacterial agent that delicately cleans hands &amp; destroys germs. 50 Ap works up a luxurious lather that not only moisturises that skin but also leaves the hands feeling soft &amp; refreshed. This mild, ultra-lathering hand wash with a floral heart, the Citrus uplifts your senses.</t>
  </si>
  <si>
    <t>Citrus</t>
  </si>
  <si>
    <t>50AP liquid handwash contains an effective anti-bacterial agent that delicately cleans hands &amp; destroys germs. 50ap works up a luxurious lather that not only moisturises that skin but also leaves the hands feeling soft &amp; refreshed. This mild, ultra-lathering hand wash with a floral heart, the elegant Tropical Fruit uplifts your senses.</t>
  </si>
  <si>
    <t>Tropical Fruit</t>
  </si>
  <si>
    <t>Peach &amp; Apricot</t>
  </si>
  <si>
    <t>Fresh Papaya-a scent inspired by the tropical fruit Papaya. Its fruity fragrance leaves a sweet lasting effect along with the goodness of Aloe Vera. make bath time more luxurious with our artisan range of handcrafted 50 AP bathing bars.</t>
  </si>
  <si>
    <t>Papaya</t>
  </si>
  <si>
    <t>This is a scent inspired by ocean waves infused with a hint of menthol and aloe Vera that makes bath time more luxurious with our artisan range of handcrafted 50 AP bathing bars.</t>
  </si>
  <si>
    <t>Menthol and Aloe Vera</t>
  </si>
  <si>
    <t>Watermelon &amp; Cucumber-a scent inspired by cucumbers on the vine, a garden after a morning rain, freshly cut watermelon that smells crisp and green and is slightly sweet with the added goodness of Aloe Vera. Make bath time more luxurious with our artisan range of handcrafted 50 AP bathing bars.</t>
  </si>
  <si>
    <t>Cinnamon &amp; Patchouli-a scent inspired by rich indian spices &amp; exotic herbs,made with cinnamon botanical oil, nilgiri &amp; patchouli with the added goodness of Aloe Vera. make bath time more luxuriouswith our artisan range of handcrafted 50 AP bathing bars.</t>
  </si>
  <si>
    <t>Cinnamon &amp; Patchouli</t>
  </si>
  <si>
    <t>50ap Luxury Bathing Bar - Fresh Papaya, Handcrafted, Gentle Cleanser, Chemical Free, 125 g</t>
  </si>
  <si>
    <t>Fresh Strawberry- a scent inspired by ripe &amp; juicy strawberries and the added goodness of Aloe Vera. Makebath time more luxurious with our artisan range of handcrafted 50 AP bathing bars.</t>
  </si>
  <si>
    <t>50ap Luxury Bathing Bar - Fresh Strawberry, Handcrafted, Gentle Cleanser, Chemical Free, 125 g</t>
  </si>
  <si>
    <t>Strawberry</t>
  </si>
  <si>
    <t>This sweet, ultra-lathering hand wash with a scent of fresh green apples is delightful and uplifts your senses.</t>
  </si>
  <si>
    <t>Green Apple</t>
  </si>
  <si>
    <t>This invigorating ultra-lathering hand wash with a scent of sea minerals, that's refreshing &amp; uplifts your senses</t>
  </si>
  <si>
    <t>This fresh, ultra-lathering hand wash with an energising and delicious scent of orange peel smells so delightful that uplifts your senses.</t>
  </si>
  <si>
    <t>Orange</t>
  </si>
  <si>
    <t>This strong, ultra-lathering hand wash is boldly scented akin to fresh peaches and sprinkled with ground apricot seeds to uplift your senses.</t>
  </si>
  <si>
    <t>This mild, ultra-lathering hand wash with a floral heart, the elegant White Lily scents uplifts your senses.</t>
  </si>
  <si>
    <t>White Lily</t>
  </si>
  <si>
    <t>50ap Luxury Bathing Bar - Ice Cube, Handcrafted, Gentle Cleanser, Chemical Free, 125 g</t>
  </si>
  <si>
    <t>50ap Luxury Bathing Bar - Indian Khus, Handcrafted, Gentle Cleanser, Chemical Free, 125 g</t>
  </si>
  <si>
    <t>Jasmine-a classic floral scent inspired by the early morning fragrance of jasmine flowers and the added goodness of Aloe Vera. Make bath time more luxurious with our artisan range of handcrafted 50 AP bathing bars.</t>
  </si>
  <si>
    <t>Jasmine</t>
  </si>
  <si>
    <t>Indian Khus- a scent inspired by vetivert or popularly known as Khus,found largely in South India with the added goodness of Aloe Vera. Make bath time more luxurious with our artisan range of handcrafted 50 AP bathing bars.</t>
  </si>
  <si>
    <t>Indian Khus</t>
  </si>
  <si>
    <t>Pink Rose-a scent inspired by wild pink rose petals with the added goodness of Aloe Vera. Make bath time more luxurious with our artisan range of handcrafted 50 AP bathing bars.</t>
  </si>
  <si>
    <t>50ap Luxury Bathing Bar - Pink Rose, Handcrafted, Gentle Cleanser, Chemical Free, 125 g</t>
  </si>
  <si>
    <t>Pink Rose</t>
  </si>
  <si>
    <t>Aloe Vera</t>
  </si>
  <si>
    <t>Chandan Haldi</t>
  </si>
  <si>
    <t>Bamboo Charcoal</t>
  </si>
  <si>
    <t>Lemon</t>
  </si>
  <si>
    <t>Mix Fruit</t>
  </si>
  <si>
    <t>Sandal Wood</t>
  </si>
  <si>
    <t>Orange &amp; Lemongrass</t>
  </si>
  <si>
    <t>Charcoal</t>
  </si>
  <si>
    <t>Musk</t>
  </si>
  <si>
    <t>Coconut &amp; Citrus</t>
  </si>
  <si>
    <t>This body wash is created with a hydrating blend of coconut and citric extracts, to cleanse, exfoliate and moisturize your skin in the gentlest and most effective way possible. With a rich, clean-rinsing lather, this unique plant-based body wash leaves your skin soft, smooth and renewed.</t>
  </si>
  <si>
    <t>I am 100% free of parabens, harsh chemicals, alcohol, and artificial fragrance. I am an all-purpose natural hair, face and body cleanser that leaves your skin bright, alive and satiny smooth. Jasmine extracts in me combine together to give a fresh start to the day and keep your skin youthful and vibrant. My exotic blend of geranium and sandalwood essential oils transform your bathing experience into an ultimate hydrating indulgence. While I soothe sensitive and irritable skin and am an effective remedy for skin rashes, I also enhance the skin suppleness and reduce the effect of pollution that causes stress for the skin and hair. I leave you with a velvety, sensuous feel and a delicate fragrance the uplifts your confidence.</t>
  </si>
  <si>
    <t>This luxurious after bath oil is made with pure carrot seed, almond and groundnut oil, mixed with walnut and Indian butter, to give you a softer, supple, dry lines and wrinkles free skin. Biotique Body Oil makes the skin smooth, lustrous and younger-looking.</t>
  </si>
  <si>
    <t>I am 100% free of parabens, harsh chemicals, alcohol, and artificial fragrance. I am an all-purpose natural hair, face and body cleanser formulated out of plant extracts, vitamins, and antioxidants. Orange Blossom extracts condition, soothe and deeply nourish the skin. They also help in cell regrowth and prevent ageing. Its anti-inflammatory and antioxidant properties heal the blemishes on your skin. My pure blend of Lavender, Neroli and Petitgrain essential oils treats acne and relaxes your body tissues after a bath. I leave you soft, gorgeous and in a mood to celebrate. My fresh, fruity aroma refreshes, elevates the mood in an instant and keeps your skin and hair glowing.</t>
  </si>
  <si>
    <t>Multani Mitti</t>
  </si>
  <si>
    <t>Tulasi</t>
  </si>
  <si>
    <t>Neem Tulasi</t>
  </si>
  <si>
    <t>Khus</t>
  </si>
  <si>
    <t>Lemon Gras</t>
  </si>
  <si>
    <t>Lime</t>
  </si>
  <si>
    <t>Mogra</t>
  </si>
  <si>
    <t>Mist</t>
  </si>
  <si>
    <t>This is not just a soap. It‚s a whole new experience with the boldness of the fragrance called ICE with the softness of cream. Glycerin adds to the goodness of the product. Now feel fresh and fragrant with our new fragrance ICE. ICE leaves remain on your skin for some time and give you a fresh and fragranced bathing experience. A pretty strong fragrance indeed‚ An amazing white bar.</t>
  </si>
  <si>
    <t>Noni</t>
  </si>
  <si>
    <t>Rose</t>
  </si>
  <si>
    <t>Lavender</t>
  </si>
  <si>
    <t>Saffron benefits the skin because it contains many vitamins and antioxidants that are beneficial to the skin. It is anti-inflammatory and soothes skin. It is antifungal and can be used to treat acne. Known to lighten skin, saffron is also used in our Handmade Saffron soap.</t>
  </si>
  <si>
    <t>Saffron</t>
  </si>
  <si>
    <t>Camphor</t>
  </si>
  <si>
    <t>This is not just a soap. It‚s a whole new experience of the boldness of the fragrance called Touch Me with the softness of cream. Glycerin adds to the goodness of the product. Now feel fresh and fragrant with our new fragrance TOUCH ME. TOUCH ME leaves remains on your skin for some time and gives you a fresh and fragranced bathing experience. A pretty strong fragrance indeed.</t>
  </si>
  <si>
    <t>Turmeric</t>
  </si>
  <si>
    <t>Ph. 9248078910, Email - sriram@artweaves.com</t>
  </si>
  <si>
    <t>BB Home Hand Sanitizer With Mint &amp; Lemon is a must carry in your purse. We touch various common surfaces that are a breeding ground for germs and bacteria. WHO recommends using an alcohol-based sanitiser. We got you covered. With more than 72% alcohol content that gives you instant germ protection without water, hand sanitisers are here to stay. This sanitiser contains an active ingredient that helps kill bacteria and viruses and also leaves your skin feeling fresh &amp; supple and dries up quickly. Explore BB Home's full range of Handwashes, Sanitizers, Bathing Bars and Soaps and more.
Features:
It is made with high-quality ingredients.
Quick and very hygienic solution.
It gives you instant germ protection and is non-sticky.
Convenient packaging that makes it easy to carry anywhere
Quick-drying and non-sticky formula
It is made with high-quality ingredients.
Quick and very hygienic solution.
It gives you instant germ protection and is non-sticky.
Convenient packaging that makes it easy to carry anywhere
Quick-drying and non-sticky formula</t>
  </si>
  <si>
    <t>Mint &amp; Lemon</t>
  </si>
  <si>
    <t>https://www.bigbasket.com/media/uploads/p/l/40177200_5-bb-home-loofahbody-bath-spongescrubber-brown-bh005.jpg?tr=w-1080,q=80</t>
  </si>
  <si>
    <t>https://www.bigbasket.com/media/uploads/p/l/40142830_3-bb-home-loofahsponge-scrubberbody-bath-bird-shape-hangable-pink-bh-09-pnk.jpg?tr=w-1080,q=80</t>
  </si>
  <si>
    <t>https://www.bigbasket.com/media/uploads/p/l/40185885_3-bb-home-loofahsponge-scrubberbody-bath-dual-side-assorted-color-bh-071.jpg?tr=w-1080,q=80</t>
  </si>
  <si>
    <t>https://www.bigbasket.com/media/uploads/p/l/40185899_3-bb-home-loofahsponge-scrubberbody-bath-dual-side-cream-bh-060-crm.jpg?tr=w-1080,q=80</t>
  </si>
  <si>
    <t>https://www.bigbasket.com/media/uploads/p/l/40185883_3-bb-home-loofahsponge-scrubberbody-bath-dual-side-cream-bh-070-crm.jpg?tr=w-1080,q=80</t>
  </si>
  <si>
    <t>https://www.bigbasket.com/media/uploads/p/l/40186440_3-bb-home-loofahsponge-scrubberbody-bath-dual-side-hangable-beige-bh-004.jpg?tr=w-1080,q=80</t>
  </si>
  <si>
    <t>https://www.bigbasket.com/media/uploads/p/l/40186448_3-bb-home-loofahsponge-scrubberbody-bath-dual-side-hangable-blue-bh-030-bl.jpg?tr=w-1080,q=80</t>
  </si>
  <si>
    <t>https://www.bigbasket.com/media/uploads/p/l/40185900_3-bb-home-loofahsponge-scrubberbody-bath-dual-side-hangable-blue-bh-060.jpg?tr=w-1080,q=80</t>
  </si>
  <si>
    <t>https://www.bigbasket.com/media/uploads/p/l/40185884_3-bb-home-loofahsponge-scrubberbody-bath-dual-side-hangable-blue-bh-070.jpg?tr=w-1080,q=80</t>
  </si>
  <si>
    <t>https://www.bigbasket.com/media/uploads/p/l/40186449_3-bb-home-loofahsponge-scrubberbody-bath-dual-side-hangable-brown-bh-030-br.jpg?tr=w-1080,q=80</t>
  </si>
  <si>
    <t>https://www.bigbasket.com/media/uploads/p/l/40186446_3-bb-home-loofahsponge-scrubberbody-bath-dual-side-hangable-grey-bh-006-gry.jpg?tr=w-1080,q=80</t>
  </si>
  <si>
    <t>https://www.bigbasket.com/media/uploads/p/l/40185880_3-bb-home-loofahsponge-scrubberbody-bath-dual-side-hangable-grey-bh-070-gry.jpg?tr=w-1080,q=80</t>
  </si>
  <si>
    <t>https://www.bigbasket.com/media/uploads/p/l/40186445_3-bb-home-loofahsponge-scrubberbody-bath-dual-side-hangable-peach-bh-006-pch.jpg?tr=w-1080,q=80</t>
  </si>
  <si>
    <t>https://www.bigbasket.com/media/uploads/p/l/40185881_3-bb-home-loofahsponge-scrubberbody-bath-dual-side-hangable-purple-bh-070-prp.jpg?tr=w-1080,q=80</t>
  </si>
  <si>
    <t>https://www.bigbasket.com/media/uploads/p/l/40185898_3-bb-home-loofahsponge-scrubberbody-bath-hangable-dual-side-brown-bh-060-brn.jpg?tr=w-1080,q=80</t>
  </si>
  <si>
    <t>https://www.bigbasket.com/media/uploads/p/l/40185882_3-bb-home-loofahsponge-scrubberbody-bath-hangable-dual-side-brown-bh-070-brn.jpg?tr=w-1080,q=80</t>
  </si>
  <si>
    <t>https://www.bigbasket.com/media/uploads/p/l/40163284_3-bb-home-loofahsponge-scrubberbody-bath-hangable-pink-bh-010-pnk.jpg?tr=w-1080,q=80</t>
  </si>
  <si>
    <t>https://www.bigbasket.com/media/uploads/p/l/40158639-4_1-bb-home-loofahsponge-scrubberbody-bath-hangable-pink-bh-06-pnk.jpg?tr=w-1080,q=80</t>
  </si>
  <si>
    <t>https://www.bigbasket.com/media/uploads/p/l/40142836_3-bb-home-loofahsponge-scrubberbody-bath-hangable-pink-bh-07-pnk.jpg?tr=w-1080,q=80</t>
  </si>
  <si>
    <t>https://www.bigbasket.com/media/uploads/p/l/40185897_3-bb-home-loofahsponge-scrubberbody-bath-pink-bh-060-pnk.jpg?tr=w-1080,q=80</t>
  </si>
  <si>
    <t>https://www.bigbasket.com/media/uploads/p/l/40142793_3-bb-home-loofahsponge-scrubberbody-bath-with-hand-band-cream-bh-030-crm.jpg?tr=w-1080,q=80</t>
  </si>
  <si>
    <t>https://www.bigbasket.com/media/uploads/p/l/40163295_3-bb-home-loofahsponge-scrubberbody-bath-with-handle-cream-bh-018-crm.jpg?tr=w-1080,q=80</t>
  </si>
  <si>
    <t>This refreshing, non-foaming lotion is blended with berberry, red sandalwood, fenugreek, lodhra bark and almond oil to remove makeup and grime. Biotique Hydrating Cleanser leaves the skin feeling soft and smooth. This chemical-free 100% natural product is best for your skin.</t>
  </si>
  <si>
    <t>Berberry</t>
  </si>
  <si>
    <t>Carrot Seed</t>
  </si>
  <si>
    <t>BIOTIQUE Almond Oil Nourishing Bathing Bar, 75 g</t>
  </si>
  <si>
    <t>This clear soap is blended with nourishing almond, margosa and coconut oils, mixed with turmeric and wild turmeric, to gently wash away body impurities, without disturbing the skin's natural pH balance. Recommended for sensitive body types.</t>
  </si>
  <si>
    <t>Almond Oil</t>
  </si>
  <si>
    <t>BIOTIQUE Almond Oil Nourishing Bathing Bar, 75 g (Pack of 3)</t>
  </si>
  <si>
    <t>BIOTIQUE Himalayan Plum Refreshing Bathing Bar, 150 g Carton</t>
  </si>
  <si>
    <t>The body cleanser making grips the blending of the usual Ayurvedic formula with the most modern technological knowledge. Himalayan Plums have been utilised medicinally in India for over 2000 years to nourish and purify the skin. High in nutrients, especially vitamin C Himalayan Plums are a natural wonder at caring for skin and helping to build fit tissue.</t>
  </si>
  <si>
    <t>Himalayan Plum</t>
  </si>
  <si>
    <t>Biotique Basil and Red Sandalwood Body Talc is fine superior grade talc that gives a smooth, cooling effect to skin after bathing. It contains extracts of Margosa, Basil, Red Sandalwood along with Sandalwood powder. It provides day-long protection from perspiration and bad odour.</t>
  </si>
  <si>
    <t>Basil &amp; Sandalwood</t>
  </si>
  <si>
    <t>BIOTIQUE Apricot Refreshing Body Wash - 100% Soap Free, 190 ml</t>
  </si>
  <si>
    <t>Biotique Apricot Body Wash is 100% soap free and softly cleanses your skin of pollutants and impurities without departure it mood dry. This Biotique Apricot Body Wash is a blend of Apricot, Wild Turmeric, Kernel Oil, Soap nut and Himalayan Water to depart your skin feeling moisturised and nourished. The Mild Body Wash is finished using organic produce and is proper for use on all skin types.</t>
  </si>
  <si>
    <t>Apricot</t>
  </si>
  <si>
    <t>BIOTIQUE Apricot Refreshing Body Wash - 100% Soap Free, 200 ml</t>
  </si>
  <si>
    <t>This fresh-foaming, 100% soap-free gel body wash is a refreshing gel containing Apricot, Kernel Oil, Wild Turmeric, kurchi and soap nuts. It cleanses without dehydrating removing all microbes and pollutants. It cleanses your skin without dehydrating and removes all microbes and pollutants.</t>
  </si>
  <si>
    <t>As a rich skin energiser and exfoliator, this Orange Peel body soap rejuvenates your skin to the core. The gentle peel of this soap helps in cell renewal without disturbing the skin's natural pH balance.</t>
  </si>
  <si>
    <t>Orange Peel</t>
  </si>
  <si>
    <t>BIOTIQUE Basil &amp; Parsley Revitalizing Bathing Bar, 150 g</t>
  </si>
  <si>
    <t>Basil and Parsley Revitalizing Bathing Bar from Biotique bring the same age-old practices into play to care for your skin gently, without any harmful chemicals or impurities, providing you with fabulous results.</t>
  </si>
  <si>
    <t>Basil &amp; Parsley</t>
  </si>
  <si>
    <t>BIOTIQUE Basil &amp; Parsley Revitalizing Bathing Bar, 75 g (Pack of 3)</t>
  </si>
  <si>
    <t>Basil originated in India and has been in beloved herb for its curative as well as culinary powers. This clear soap is a blend of pure basil, parsley, margosa, wheat germ and coconut oil to gently wash away any impurities without disturbing the skin's natural pH balance. This 100% natural product is best for naturally healthy skin.</t>
  </si>
  <si>
    <t>BIOTIQUE Basil &amp; Parsley Revitalizing Body Wash - 100% Soap Free, 200 ml</t>
  </si>
  <si>
    <t>This clear soap is a blend of pure basil, parsley, margosa, wheat germ and coconut oil, to gently wash away body impurities, without disturbing the skin’s natural pH balance. It gently cleanses, softens, and brings out the skin's natural brightness with regular use.</t>
  </si>
  <si>
    <t>Almond</t>
  </si>
  <si>
    <t>Black Pepper &amp; Ginseng</t>
  </si>
  <si>
    <t>Lavender &amp; Chamomile</t>
  </si>
  <si>
    <t>Jojoba, Vanilla &amp; Almond Oil</t>
  </si>
  <si>
    <t>Pink Mangolia &amp; Pear</t>
  </si>
  <si>
    <t>Tropical Cocktail</t>
  </si>
  <si>
    <t>Activated Charcoal draws toxins, oil, dirt, and other impurities from the skin and rinses off easily to reveal clean and smooth skin. Beardo Activated Charcoal Bodywash rinses easily, leaving the skin looking and feeling healthy. In this polluted atmosphere, mens skin becomes dirty and black, so by using Activated Charcoal substance based body wash you feel refreshed and cool in a entire day.</t>
  </si>
  <si>
    <t>Activated Charcoal is super antioxidant it neutralizes and absorbs impurities from pollution, toxins to cleanse the skin, unclog pores and remove deeper impurities and dead skin cells. Leaving supple, clean, detoxified and smooth skin.Premium Handmade Bathing Bar With Pure Essential Oils.Made with 100% Pure Vegetable Oils.</t>
  </si>
  <si>
    <t>Deep Sea</t>
  </si>
  <si>
    <t>Take a trip on the high road with Beardo Hemp Dope Soap for men. Made using calming Hemp seed oil along with nourishing Lemon essential oil, Almond oil, Neem extract and Cucumber extract, this soap will soothe your skin and refresh your body and senses instantly.</t>
  </si>
  <si>
    <t>Hemp</t>
  </si>
  <si>
    <t>Bar the germs You ought to maintain complete hygiene and for that, you need something more than regular soap. You need Beardo Wipe Out Soap for men which is Beardo’s best germ protect soap. It gives you an instant rejuvenation along with a thorough cleanse. It is formulated using a combination of Neem and Aloe vera extracts which are trusted for their antibacterial and soothing properties. These natural ingredients don’t just eliminate dirt and germs but also remove odour creating bacteria that clings to your sweat. Moreover, its rich foaming action is gentle to use daily to give you a fresh feeling not just while you’re in the shower, but long after the wash as well.</t>
  </si>
  <si>
    <t>Cherry</t>
  </si>
  <si>
    <t>A small block of lightweight hardened lava foam - sloughs off tough, dry skin and dead skin cells, usually from the‚ feet, elbows or to remove hardened skin or calluses with metal tools,‚ razor‚ blades or steel.</t>
  </si>
  <si>
    <t>To Be Updated</t>
  </si>
  <si>
    <t>A small block of lightweight hardened lava foam - sloughs off tough, dry skin and dead skin cells, usually from the feet, elbows or to remove hardened skin or calluses with metal tools, razor blades or steel.</t>
  </si>
  <si>
    <t>Tea Tree &amp; Kaffir Lime</t>
  </si>
  <si>
    <t>Aloe Vera &amp; Coconut</t>
  </si>
  <si>
    <t>Milk &amp; Forest Honey</t>
  </si>
  <si>
    <t>Maxima Solutions, Plot No. 56 Sector IIDC, IIE,SIDCUL,Pantnagar263157 District U.S Nagar,Uttrakhand</t>
  </si>
  <si>
    <t>Boho Botanist Body Scrub Almond &amp; Babassu - Body Polishing, Removes Tan &amp; Dead Skin &amp; Dry Skin, Mini, 30 g</t>
  </si>
  <si>
    <t>Almond &amp; Babassu</t>
  </si>
  <si>
    <t>Maxima Solutions, Plot No. 56 Sector IIDC, IIE,SIDCUL,Pantnagar263158 District U.S Nagar,Uttrakhand</t>
  </si>
  <si>
    <t>Bulgarian Rose &amp; Peony</t>
  </si>
  <si>
    <t>Maxima Solutions, Plot No. 56 Sector IIDC, IIE,SIDCUL,Pantnagar263155 District U.S Nagar,Uttrakhand</t>
  </si>
  <si>
    <t>Green Tea &amp; Cactus</t>
  </si>
  <si>
    <t>Maxima Solutions, Plot No. 56 Sector IIDC, IIE,SIDCUL,Pantnagar263161 District U.S Nagar,Uttrakhand</t>
  </si>
  <si>
    <t>Mandarin &amp; Kakadu Plum</t>
  </si>
  <si>
    <t>Maxima Solutions, Plot No. 56 Sector IIDC, IIE,SIDCUL,Pantnagar263153 District U.S Nagar,Uttrakhand</t>
  </si>
  <si>
    <t>Maxima Solutions, Plot No. 56 Sector IIDC, IIE,SIDCUL,Pantnagar263156 District U.S Nagar,Uttrakhand</t>
  </si>
  <si>
    <t>A handmade, deep cleansing bathing soap that removes dirt and debris from your pores leaving you squeaky clean. Contains glycerine that provides gentle nourishment to the skin, resulting in a fresh feeling skin. Cocoa butter makes your skin feel light and silky. 
Activated charcoal absorbs dirt and debris from pores leaving skin ultra clean. It also helps control oily face problems by removing excess oil without leaving your skin dry. For all skin types. Charcoal soap for women and men. It is handmade soap. 
Disclaimer: as this natural charcoal soap is handmade, slight variations in colour, quantity and spread of exfoliant may occur.</t>
  </si>
  <si>
    <t>Tea Tree extracts &amp; Oatmeal</t>
  </si>
  <si>
    <t>Menthol</t>
  </si>
  <si>
    <t>Coconut Oil &amp; Honey</t>
  </si>
  <si>
    <t>Husk &amp; Honey</t>
  </si>
  <si>
    <t>From our humble beginnings in the 1980s, the story of Boroplus has been one of discovery. By harnessing the effects of herbs scientifically, we have discovered ways to nurture and transform skin care to a state of natural health and beauty. Since the early 1990’s Boroplus has been loved by Russian women and the brand very soon became a favorite of every household to take care of the entire family’s skin care needs BoroPlus Antiseptic and Moisturising Bathing Soap consist of Neem which has anti-viral, anti-bacterial, and anti-oxidant properties which kill 99.9% of germs and viruses, Tulsi has anti-fungal and anti-inflammatory properties which protect your skin from fungal infections and prevent it from drying, and Aloe Vera which has moisturizing and cooling properties which keep the skin soft, supple, healthy and nourished. The bathing soap gives you daily protection by cleansing the skin and keeping you fresh all day. The BoroPlus Antiseptic and Moisturising Bathing Soap are recommended by doctors. It does not contain any harmful chemicals like Paraben, silicone, etc., and can be used by your entire family.</t>
  </si>
  <si>
    <t>A completely herbal formulation is mild, gentle and skin friendly. The unique feature of the brand is its ability to provide the cooling relief through the natural goodness of herbs. The powder contains natural herbs that give almost instant relief to prickly heat with its cooling sensation and erases the skin problems like itches and rashes that are most notable during summer.</t>
  </si>
  <si>
    <t>Basil &amp; Lime</t>
  </si>
  <si>
    <t>Cocoa &amp; Shea</t>
  </si>
  <si>
    <t>Delicate Rose</t>
  </si>
  <si>
    <t>Nottie Berries</t>
  </si>
  <si>
    <t>Tropical Fling</t>
  </si>
  <si>
    <t>Lavender &amp; Vanilla Cream</t>
  </si>
  <si>
    <t>Orange &amp; Mandarin</t>
  </si>
  <si>
    <t>Coffee</t>
  </si>
  <si>
    <t>Cherry Blossom</t>
  </si>
  <si>
    <t>Neem &amp; Aloe Vera</t>
  </si>
  <si>
    <t>Coffee &amp; Chocolate</t>
  </si>
  <si>
    <t>Call : 011-47042047, email - callestaskincare@gmail.com</t>
  </si>
  <si>
    <t>Green Clay &amp; Tulsi</t>
  </si>
  <si>
    <t>Haldi &amp; Chandan</t>
  </si>
  <si>
    <t>Lavender &amp; Peppermint</t>
  </si>
  <si>
    <t>Liquorice</t>
  </si>
  <si>
    <t>Cherry Blossom &amp; Pink Clay</t>
  </si>
  <si>
    <t>Rose Chunk and Goat Milk</t>
  </si>
  <si>
    <t xml:space="preserve">Indulge your skin in the natural aroma of strawberry and the moisturizing power of cream with this shower gel. The Camay Paris Crème &amp; Strawberry Shower Gel is a gentle &amp; soothing shower gel that gives your skin a velvety touch and enriches it with the divine aroma of strawberries. Treat yourself by indulging in this luxurious, silky body wash. This formula leaves a light fragrance while making your skin soft. </t>
  </si>
  <si>
    <t>Inquiba SA, Ctra. Manchita Km 0,800, 06470 Guareña, Badajoz, Spain</t>
  </si>
  <si>
    <t>Creame &amp; Strawberry</t>
  </si>
  <si>
    <t>Hypnotique</t>
  </si>
  <si>
    <t>Uniquely formulated based on camphor to eliminate germs and bacteria while leaving your hands and body healthy, nourished, and refreshed. The product has a perfect pH. balance and is even suited for sensitive skin to be used daily on your face, body, and hands.
Rich lathering experience ensures a thorough and deep cleansing of the impurities in your skin pores. The cooling camphor destresses your skin and improves hydration while the glycerin present makes your skin smooth and soft, thereby leading to rejuvenated and refreshed skin every time you use the product.
Goodness of camphor: camphor is an excellent skincare ingredient. Camphor revitalises dry skin – soothes itchiness, redness, and irritation – improves immunity - combats bacterial infections such as acne and blisters – improves skin tone and complexion and even has antiseptic, antimicrobial, and anti-inflammatory properties.
Distinctive camphor fragrance: enjoy the camphor fragrance as you use the soap and the sweet camphor fragrance envelopes around you. The fragrance is good for your health and even lingers on for a little while post you dry your hands long lasting: unlike conventional soaps and bars, our high-quality soap will last a long duration before it melts away.</t>
  </si>
  <si>
    <t>Camphor Bar</t>
  </si>
  <si>
    <t>A small block of lightweight hardened lava foam - sloughs off tough, dry skin and dead skin cells, usually from the‚ feet, elbows or to remove hardened skin or calluses with metal tools, razor‚ blades or steel.</t>
  </si>
  <si>
    <t>A small block of lightweight hardened lava foam - sloughs off tough, dry skin and dead skin cells, usually from the feet, elbows or. - to remove hardened skin or calluses with metal tools, razor blades or steel.</t>
  </si>
  <si>
    <t>A small block of lightweight hardened lava foam - sloughs off tough, dry skin and dead skin cells, usually from the feet, elbows or to remove hardened skin or calluses with metal tools, razor blades or steel</t>
  </si>
  <si>
    <t>A small block of lightweight hardened lava foam - sloughs off tough, dry skin and dead skin cells, usually from the‚ feet, elbows or. - to remove hardened skin or calluses with metal tools,‚ razor‚ blades or steel.</t>
  </si>
  <si>
    <t>Ayurvedic</t>
  </si>
  <si>
    <t>Glycerine</t>
  </si>
  <si>
    <t>call : 18004251969, email : feedback.wcc@wipro.com</t>
  </si>
  <si>
    <t>Cinthol Original Deodorant &amp; Complexion Soap, 99.9% Germ Protection, 100 g (Pack of 2)</t>
  </si>
  <si>
    <t>Cinthol Cool Menthol + Active Deo Fragrance Soap, 99.9% Germ Protection, 100 g (Pack of 3)</t>
  </si>
  <si>
    <t>Cinthol Refreshing Deo Talc - Lime, Provides Germ Protection, Long Lasting Fragrance, Anti-Perspirant, 300 g</t>
  </si>
  <si>
    <t>Cinthol Health Intense Deo Fragrance Bath Soap, 99.9% Germ Protection, 100 g (Pack of 8)</t>
  </si>
  <si>
    <t>Started in 1952, Cinthol was India’s first deodorant and complexion soap brand. Since the beginning, Cinthol has been evoking confidence and freshness in its users. Cinthol was the epitome of machismo, with Vinod Khanna calling it his Body Confidence Soap. Cinthol is more than just a personal care brand. It’s a philosophy, best summarized in the three words ‘Alive is Awesome’. It’s about giving people incredible experiences that make living worthwhile. And every Cinthol product is one such experience in itself. Begin your day with unmatched confidence, as Cinthol Deo Talc is an indulgence made just for you. Experience a deodorant-like fragrance, which provides long-lasting freshness that keeps you feeling great all day. It not only gives you an irresistible Deo fragrance but also gives you superior germ protection against perspiration. The deo fragrance lingers for long and leaves skin feeling soft and smooth. Feel a boost in confidence to take on everyday challenges. With Cinthol Deo Talc for Men, being Alive is Awesome. Explore the wide range of refreshing Cinthol Talcum Powder, available in 4 other variants: Cool, Confidence+ Lime, and Original.</t>
  </si>
  <si>
    <t>Cinthol Original Deodorant &amp; Complexion Soap, 99.9% Germ Protection, 100 g (Pack of 8)</t>
  </si>
  <si>
    <t>Started in 1952, Cinthol was India’s first deodorant and complexion soap brand. Since the beginning, Cinthol has been evoking confidence and freshness in its users. Cinthol was the epitome of machismo, with Vinod Khanna calling it his Body Confidence Soap. Cinthol is more than just a personal care brand. It’s a philosophy best captured in three words – Alive is Awesome. It’s about giving people exhilarating experiences that make life worthwhile. And every Cinthol product is one such experience in itself. Made with a refreshing lemony deo fragrance, Cinthol Lime is a burst of freshness. Its enhanced lime freshness revitalises your senses for a fantastic bathing experience. With Cinthol Lime Bathing Soap, every bath is a fresh start. Indulge in the goodness of lime with this bathing soap. Its enhanced lemony fragrance revitalizes your senses to give you a fantastic bathing experience. Cinthol Lime Bath Soap has a great citrus scent that lingers throughout the day and leaves your skin feeling fresh and rejuvenated for the entire day. With Cinthol Lime Soap, being Alive is Awesome.</t>
  </si>
  <si>
    <t>Cinthol Refreshing Deo Talc - Lime, Provides Germ Protection, Long Lasting Fragrance, Anti-Perspirant, 100 g Bottle</t>
  </si>
  <si>
    <t>Feel a burst of freshness to give your mornings a great start with Cinthol Lime Talc. Indulge in the goodness of lime as its enhanced lemony fragrance keeps you feeling fresh and energized all day. Experience the cooling deo talc with a great citrus scent that lingers throughout the day and provides protection from perspiration. 
Sense a rush that can make you feel more alive than ever. With Cinthol Lime Talc, being Alive is Awesome. Explore the wide range of refreshing Cinthol Talcum Powder, available in 4 other variants, namely Original, Cool, Confidence+ and Deo.</t>
  </si>
  <si>
    <t>Coco Soul Shower Gel - With Coconut, Turmeric &amp; Gotu Kola, Refreshes Skin, 200 ml</t>
  </si>
  <si>
    <t>Coco Soul Shower Gel is powered with 100% Organic Virgin King Coconut Oil, Turmeric, Gotukola and 2 other ayurvedic herbs. Virgin King Coconut oil promotes cellular repair and penetrates 10 layers deep into the skin to restore lost moisture and repair dry &amp; damaged skin. Turmeric provides glow and lustre to the skin and it has anti-bacterial and anti-fungal properties. Gotukola has anti-ageing properties and it reduces the appearance of fine lines and wrinkles on the face by promoting collagen production. This product is free from Sulphates, Parabens, Mineral Oil, Silicones, Phthalates, Formaldehyde, DEA, Propylene Glycol, Petrolatum etc.</t>
  </si>
  <si>
    <t>Mango Mania</t>
  </si>
  <si>
    <t>Mint &amp; Tea Tree</t>
  </si>
  <si>
    <t>Bathing is much more than just cleansing. Now nourish and keep your skin hydrated with new Creme 21 Hydrating Delight Body wash. But first, why choose Crème 21? The non-drying pH formula and years of German Skin Care Expertise and powerful mix of Vitamin E &amp; Almond Oil not only cleanses your skin but also makes it Young and Beautiful. Pro-Vitamin B5 hydrates and pumps the skin keeping it young Rose Water helps balance skin's natural oil and leaves the skin hydrated How to use? Feel beautiful with skin that is fresh and Soft. Using a damp loofah or palm, apply a little amount of Creme 21 Hydrating Delight Body wash. For a moisturised and refreshing feeling, apply generously to damp skin, wash, and then rinse off.</t>
  </si>
  <si>
    <t>Bathing is much more than just cleansing. Now nourish and keep your skin hydrated with new Creme 21 Rich &amp; Creamy Body wash. But first, why choose Crème 21? The non-drying pH formula and years of German Skin Care Expertise with powerful mix of Vitamin E &amp; Almond Oil makes your skin Young and Beautiful. Vitamin E is a potent antioxidant that may help reduce UV damage while also profoundly nourishing your skin. Almond oil helps lock in moisture to give softer, smoother, deeply moisturised skin without any dryness How to use? Feel Beautiful with skin that is fresh and moisturised. Using a damp loofah or palm, apply a little amount of Creme 21 Rich &amp; Creamy Body wash. For a moisturised and refreshing feeling, apply generously to damp skin, wash, and then rinse off.</t>
  </si>
  <si>
    <t>Lime &amp; Aloe Vera</t>
  </si>
  <si>
    <t>Milk Cream &amp; Almond Oil</t>
  </si>
  <si>
    <t>call : 022-39515555, email : consumer@anchorglobal.net</t>
  </si>
  <si>
    <t>Glycerine &amp; Aroma Oil</t>
  </si>
  <si>
    <t>Dyna is Indias only soap with 76% TFM (Total Fatty Matter), Grade 1 and zero fillers. With real extracts of milk and other natural ingredients, Dyna is the finest soap in its category</t>
  </si>
  <si>
    <t>Rose Extract &amp; Milk Cream</t>
  </si>
  <si>
    <t>Aloe Coconut</t>
  </si>
  <si>
    <t>Dettol Original Bar Soap is a mild soap with a fresh smell. It has antibacterial agents that offer trusted Dettol shield. It cleanses and keeps your skin for a hygienic clean and a strong, refreshing feeling each day.</t>
  </si>
  <si>
    <t>Mint &amp; Bergamot</t>
  </si>
  <si>
    <t>Honey &amp; Shea Butter</t>
  </si>
  <si>
    <t>Yuzu Citrus</t>
  </si>
  <si>
    <t>China, Indonesia</t>
  </si>
  <si>
    <t>Dettol Foaming Handwash - 10x Better Germ Protection, Strawberry, 700 ml</t>
  </si>
  <si>
    <t>Germ Protection: Dettol Neem soap protects from 99.9% of skin infection-causing germs.
Recommended by Indian Medical Association (IMA) Goodness of Neem: Contains 100% pure neem oil for gentle, deep cleansing.
Dermatologically Tested: Gentle on skin Natural cleansers: Contains more than 85% naturally derived ingredients and plant-derived cleansers.
Dettol Trust: Dettol Neem is recommended by Indian Medical Association (IMA).</t>
  </si>
  <si>
    <t>Our hands are hotbeds of germs. Maintaining good hand hygiene is important for staying healthy. Keep your family in safe hands with Savlon¬‚„s advanced range of Handwashes. Savlon Handwash provides effective cleansing and protects you and your family from a million germs. Savlon Handwash also protects against the H1N1, Stomach Flu. 
It is dermatologically tested and is suitable for all skin types. Washing your hands is easy, and it¬‚„s one of the most effective ways to prevent the spread of germs. Keep yourself and your loved ones healthy by washing your hands often, especially during these key times when you are likely to get and spread germs - Before, during, and after preparing food, Before and after eating food, after using the toilet and after blowing your nose, coughing, or sneezing. 
Break the chain of infection with Savlon Handwash that protects from a million germs 
Also, Protects from the H1N1, Stomach Flu. 
Savlon Moisture Shield Handwash leaves you with soft, supple and clean hands, Gentle cleansing coupled with moisturizing benefit.
Dermatologically tested, suitable for all skin types, with natural extracts. No TCC. No Triclosan. No Added Parabens.</t>
  </si>
  <si>
    <t>https://www.bigbasket.com/media/uploads/p/l/40273291_3-dettol-neem-bathing-soap-bar-100-pure-neem-oil-provides-999-germ-protection.jpg?tr=w-1080,q=80</t>
  </si>
  <si>
    <t>https://www.bigbasket.com/media/uploads/p/l/40273291-2_3-dettol-neem-bathing-soap-bar-100-pure-neem-oil-provides-999-germ-protection.jpg?tr=w-1080,q=80</t>
  </si>
  <si>
    <t>https://www.bigbasket.com/media/uploads/p/l/40273291-3_3-dettol-neem-bathing-soap-bar-100-pure-neem-oil-provides-999-germ-protection.jpg?tr=w-1080,q=80</t>
  </si>
  <si>
    <t>https://www.bigbasket.com/media/uploads/p/l/40273291-4_3-dettol-neem-bathing-soap-bar-100-pure-neem-oil-provides-999-germ-protection.jpg?tr=w-1080,q=80</t>
  </si>
  <si>
    <t>https://www.bigbasket.com/media/uploads/p/l/40273291-5_3-dettol-neem-bathing-soap-bar-100-pure-neem-oil-provides-999-germ-protection.jpg?tr=w-1080,q=80</t>
  </si>
  <si>
    <t>https://www.bigbasket.com/media/uploads/p/l/40273291-6_3-dettol-neem-bathing-soap-bar-100-pure-neem-oil-provides-999-germ-protection.jpg?tr=w-1080,q=80</t>
  </si>
  <si>
    <t>https://www.bigbasket.com/media/uploads/p/l/40273291-7_3-dettol-neem-bathing-soap-bar-100-pure-neem-oil-provides-999-germ-protection.jpg?tr=w-1080,q=80</t>
  </si>
  <si>
    <t>https://www.bigbasket.com/media/uploads/p/l/40273291-8_2-dettol-neem-bathing-soap-bar-100-pure-neem-oil-provides-999-germ-protection.jpg?tr=w-1080,q=80</t>
  </si>
  <si>
    <t>Dettol Bathing Soap Bar - Original, 99.99% Germ Protection, Dermatologically Tested, 75 g</t>
  </si>
  <si>
    <t>1. Germ Protection: Dettol soap protects from 99.99% of germs including viruses and bacteria. Recommended by Indian Medical Association (IMA)
2. Bathing: Contains 76% TFM for a rich and creamy lather
3. Natural cleansers: Contains more than 85% naturally derived ingredients and plant-derived cleansers.
4. Dermatologically Tested: Safe on Skin
5. New Pack: Now with a bigger soap bar</t>
  </si>
  <si>
    <t>Dettol Skincare Pure Glycerine Soap, Protection from Skin Infection Causing Germs, 125G Buy 4 Get 1 Free</t>
  </si>
  <si>
    <t>Dettol Soap contains nourishing moisturizers that also provides germ protection from a wide range of unseen germs. It helps make skin softer, smoother and healthier. Personal hygiene plays a critical role in preventing the spread of illness and infection, and the lack of it can cause infection, skin complaints and skin infections. Skin is our first line of defence from the outside world and by keeping skin clean and moisturised, the barrier function will stay intact and the overall health and appearance of the skin will be improved. 
Reassuringly, Dettol protects from a wide range of illness-causing germs and bacteria to help you stay healthy. We have a broad range of products, from the iconic Dettol Original to our skincare range and even products to help you feel fresh all day long.</t>
  </si>
  <si>
    <t>https://www.bigbasket.com/media/uploads/p/l/40121404_7-dettol-bathing-bar-soap-skincare.jpg?tr=w-1080,q=80</t>
  </si>
  <si>
    <t>https://www.bigbasket.com/media/uploads/p/l/40121404-2_7-dettol-bathing-bar-soap-skincare.jpg?tr=w-1080,q=80</t>
  </si>
  <si>
    <t>https://www.bigbasket.com/media/uploads/p/l/40121404-3_6-dettol-bathing-bar-soap-skincare.jpg?tr=w-1080,q=80</t>
  </si>
  <si>
    <t>https://www.bigbasket.com/media/uploads/p/l/40121404-4_6-dettol-bathing-bar-soap-skincare.jpg?tr=w-1080,q=80</t>
  </si>
  <si>
    <t>https://www.bigbasket.com/media/uploads/p/l/40121404-5_6-dettol-bathing-bar-soap-skincare.jpg?tr=w-1080,q=80</t>
  </si>
  <si>
    <t>https://www.bigbasket.com/media/uploads/p/l/40121404-6_6-dettol-bathing-bar-soap-skincare.jpg?tr=w-1080,q=80</t>
  </si>
  <si>
    <t>https://www.bigbasket.com/media/uploads/p/l/40121404-7_6-dettol-bathing-bar-soap-skincare.jpg?tr=w-1080,q=80</t>
  </si>
  <si>
    <t>https://www.bigbasket.com/media/uploads/p/l/40121404-8_6-dettol-bathing-bar-soap-skincare.jpg?tr=w-1080,q=80</t>
  </si>
  <si>
    <t>Dettol Skincare Pure Glycerine Soap,Protectio, 75G Buy 3 Get 1 Free</t>
  </si>
  <si>
    <t>1. Germ Protection: Dettol soap protects from 99.9% of germs including viruses and bacteria. Recommended by Indian Medical Association (IMA)
2. Bathing: Contains 76% TFM for a rich and creamy lather
3. Soft on Skin: Contains glycerine for added moisturization. Dermatologically Tested
4. Natural cleansers: Contains more than 85% naturally derived ingredients and plant-derived cleansers.
5. New Pack: Now with added glycerine</t>
  </si>
  <si>
    <t>https://www.bigbasket.com/media/uploads/p/l/40118735_10-dettol-skincare-bathing-soap-bar-with-glycerine-moisturising-protects-from-germs.jpg?tr=w-1080,q=80</t>
  </si>
  <si>
    <t>https://www.bigbasket.com/media/uploads/p/l/40118735-2_8-dettol-skincare-bathing-soap-bar-with-glycerine-moisturising-protects-from-germs.jpg?tr=w-1080,q=80</t>
  </si>
  <si>
    <t>https://www.bigbasket.com/media/uploads/p/l/40118735-3_7-dettol-skincare-bathing-soap-bar-with-glycerine-moisturising-protects-from-germs.jpg?tr=w-1080,q=80</t>
  </si>
  <si>
    <t>https://www.bigbasket.com/media/uploads/p/l/40118735-4_7-dettol-skincare-bathing-soap-bar-with-glycerine-moisturising-protects-from-germs.jpg?tr=w-1080,q=80</t>
  </si>
  <si>
    <t>https://www.bigbasket.com/media/uploads/p/l/40118735-5_6-dettol-skincare-bathing-soap-bar-with-glycerine-moisturising-protects-from-germs.jpg?tr=w-1080,q=80</t>
  </si>
  <si>
    <t>https://www.bigbasket.com/media/uploads/p/l/40118735-6_6-dettol-skincare-bathing-soap-bar-with-glycerine-moisturising-protects-from-germs.jpg?tr=w-1080,q=80</t>
  </si>
  <si>
    <t>https://www.bigbasket.com/media/uploads/p/l/40118735-7_6-dettol-skincare-bathing-soap-bar-with-glycerine-moisturising-protects-from-germs.jpg?tr=w-1080,q=80</t>
  </si>
  <si>
    <t>https://www.bigbasket.com/media/uploads/p/l/40118735-8_4-dettol-skincare-bathing-soap-bar-with-glycerine-moisturising-protects-from-germs.jpg?tr=w-1080,q=80</t>
  </si>
  <si>
    <t>1 Germ Protection: Protects from 100 illness-causing germs. Recommended by Indian Medical Association (IMA)
2 Antibacterial formula provides 10x better germ protection for hygienically clean hands
3 Soft on Skin: Contains glycerine for added moisturization.
4 Natural cleansers: Contains more than 85% naturally derived ingredients and plant-derived cleansers. Contains no TCC or Triclosan
5 Refill Pack: Value refill pack. For best results, refill in Dettol handwash pump</t>
  </si>
  <si>
    <t>https://www.bigbasket.com/media/uploads/p/l/40160740_19-dettol-liquid-handwash-skincare-everyday-protection-ph-balanced-moisturising.jpg?tr=w-1080,q=80</t>
  </si>
  <si>
    <t>https://www.bigbasket.com/media/uploads/p/l/40160740-2_17-dettol-liquid-handwash-skincare-everyday-protection-ph-balanced-moisturising.jpg?tr=w-1080,q=80</t>
  </si>
  <si>
    <t>https://www.bigbasket.com/media/uploads/p/l/40160740-3_18-dettol-liquid-handwash-skincare-everyday-protection-ph-balanced-moisturising.jpg?tr=w-1080,q=80</t>
  </si>
  <si>
    <t>https://www.bigbasket.com/media/uploads/p/l/40160740-4_15-dettol-liquid-handwash-skincare-everyday-protection-ph-balanced-moisturising.jpg?tr=w-1080,q=80</t>
  </si>
  <si>
    <t>https://www.bigbasket.com/media/uploads/p/l/40160740-5_14-dettol-liquid-handwash-skincare-everyday-protection-ph-balanced-moisturising.jpg?tr=w-1080,q=80</t>
  </si>
  <si>
    <t>https://www.bigbasket.com/media/uploads/p/l/40160740-6_15-dettol-liquid-handwash-skincare-everyday-protection-ph-balanced-moisturising.jpg?tr=w-1080,q=80</t>
  </si>
  <si>
    <t>https://www.bigbasket.com/media/uploads/p/l/40160740-7_14-dettol-liquid-handwash-skincare-everyday-protection-ph-balanced-moisturising.jpg?tr=w-1080,q=80</t>
  </si>
  <si>
    <t>https://www.bigbasket.com/media/uploads/p/l/40160740-8_11-dettol-liquid-handwash-skincare-everyday-protection-ph-balanced-moisturising.jpg?tr=w-1080,q=80</t>
  </si>
  <si>
    <t>https://www.bigbasket.com/media/uploads/p/l/40160740-9_5-dettol-liquid-handwash-skincare-everyday-protection-ph-balanced-moisturising.jpg?tr=w-1080,q=80</t>
  </si>
  <si>
    <t>https://www.bigbasket.com/media/uploads/p/l/40160740-10_2-dettol-liquid-handwash-skincare-everyday-protection-ph-balanced-moisturising.jpg?tr=w-1080,q=80</t>
  </si>
  <si>
    <t>Get playful in the shower Scrub away dry, dead skin and cheer up your senses with the citrusy zing of freshly squeezed lemons mixed with slushy sugar in Dot &amp; Key’s Exfoliating Sugar Body Scrub Avalon Lemon &amp; Verbena. Polish your skin as you gently buff away dull skin cells to reveal soft &amp; glowing skin. With this citrusy-lemony treat, hydrate and energize your skin.</t>
  </si>
  <si>
    <t>Avalon Lemon &amp; Verbena</t>
  </si>
  <si>
    <t>Dove Cream Beauty Bathing Bar, Has 1/4th Moisturizing Cream, 100 g (Buy 3 &amp; Get 1 Free)</t>
  </si>
  <si>
    <t>Dove is an American personal care brand owned by the British multinational consumer goods company Unilever. Dove products are manufactured in countries around the world. The products are sold in more than 150 countries and are offered for both women, men, and babies. With Â¼ moisturizing cream, richly blended with its mildest cleansers, no other beauty bar has more skin-natural moisturizers than Dove Cream Beauty Bathing Bar. Everyday moisture is the key to beautiful skin. This Dove beauty bar even helps to replenish nutrients that are lost during the cleansing process where a soap bar can leave your skin feeling tight and rough, the Dove Beauty Bar leaves it feeling soft and radiant-looking.</t>
  </si>
  <si>
    <t>Call : 18001022221, email : lever.care@unilever.com</t>
  </si>
  <si>
    <t>Dove Cream Beauty Bathing Bar, Has 1/4th Moisturizing Cream, 125 g (Pack of 8)</t>
  </si>
  <si>
    <t>Who doesn’t like having smooth skin? We all want to keep our skin looking healthy, nourished and well cared for, and it’s much easier to make that a regular part of your routine if you’ve found a moisturising body wash. This moisturising body wash combines Nutrium Moisture with mild cleansers to help your skin retain its natural moisture, leaving you with softer, smoother skin. There are 631 million beautiful women in India. Women of all ages, shapes, sizes and skin tones. Yet, as a society, we’re often led to believe in a very limited idea of beauty. And while youthful looks, fair skin, long black flowing hair and a trim figure are some ways to express beauty – they are not the only ways.
With your help, we can represent the true diversity of beauty in India and empower every woman to realise her personal beauty potential. Together, we can break the rules and change the face of beauty. We don’t believe that the 631 million women living in India can possibly be represented by just one beauty ideal. Ours is a country rich in diversity and that’s something we can all be proud of, especially when it comes to beauty. We received an incredible response when we asked you to help us showcase #Real Beauty. We think that speaks volumes about how much we all want to see a more diverse range of beauty represented in India.</t>
  </si>
  <si>
    <t>Dove grew from a moisturising Beauty Bar into a global brand with a range of products: body washes, hand and body lotions, facial cleansers, deodorants, shampoos, conditioners and hair styling. Dove aims to be â€œan agent of change to educate and inspire girls on a wider definition of beauty and to make them feel more confident about themselves. Since 1993, Indian women have relied on Dove for beautiful skin. Now, Dove helps you pamper yourself in a new way every day, with a wide range that includes skin care, hair care and deodorants. Looking for a body wash that cleans like soap and moisturises like cream? Dove Nourishing Freshness with Exfoliating Beads does both. It's enriched with a gentle exfoliating formula and Doveâ€™s signature Â¼ moisturising cream to give you softer, smoother skin after every shower. Its NutriumMoisture technology and mild cleansers penetrate upto 3 layers deep, to help your skin retain its natural moisture, leaving you with nourished, healthier-looking skin. Its mild, pH-balanced formula, makes it a great body wash for dry skin, unlike typical bathing soap or shower gel. Dove Body Wash nourishes deep into the surface layers of the skin and helps strengthen your skinâ€™s moisture barrier.</t>
  </si>
  <si>
    <t>Gently wash away dead skin with Dove exfoliating body wash that leaves skin feeling smooth and soft after just one wash. Exfoliating beads, help gently wash away dead skin. There are 631 million beautiful women in India. Women of all ages, shapes, sizes and skin tones. Yet, as a society, we’re often led to believe in a very limited idea of beauty. And while youthful looks, fair skin, long black flowing hair and a trim figure are some ways to express beauty – they are not the only ways.
With your help, we can represent the true diversity of beauty in India and empower every woman to realise her personal beauty potential. Together, we can break the rules and change the face of beauty. We don’t believe that the 631 million women living in India can possibly be represented by just one beauty ideal. Ours is a country rich in diversity and that’s something we can all be proud of, especially when it comes to beauty. We received an incredible response when we asked you to help us showcase #Real Beauty. We think that speaks volumes about how much we all want to see a more diverse range of beauty represented in India.</t>
  </si>
  <si>
    <t>Dove Deeply Nourishing Hand wash combines a gentle cleansing formula with moisturizing cream to give you soft and smooth hands with every wash. Washing your hands repeatedly throughout the day can make them dry and rough. Did you know that with the right-hand wash you could turn washing your hands into an opportunity to care for your skin? A nourishing hand wash could help your skin turn soft and smooth. That’s why we’ve created Dove Deeply Nourishing Hand Wash. What makes Dove different? Dove hand wash cleanses your hands with a special formulation enriched with moisturizing cream to leave your hands soft and smooth and washes away germs. Dove gently cleanses your skin while retaining its natural moisture rather than stripping it away like ordinary soaps, and in addition, helps replenish nutrients that are lost during the cleansing process. Just dispense a pump of this Dove Hand Wash into your hands and work into a rich lather before rinsing away. Dove is pH neutral and has gentle cleansers. It washes away germs and helps nourish and moisturize hands with every wash. It is suitable for use on all skin types. It is mild and hence suitable for dry and sensitive skin too.</t>
  </si>
  <si>
    <t>Portugal</t>
  </si>
  <si>
    <t>Dr Rhazes 2 Hour Protection Ultra Protect Spray - Alcohol Based, Kills 99.9% Viruses &amp; Germs, 250 ml (Pack of 3)</t>
  </si>
  <si>
    <t>Dr Rhazes Ultra Protect Hand Spray instantly kills 99.9% of germs, viruses and bacteria and gives your hands and surfaces non-stop protection for 2 hours, in spite of multiple touches. It contains 70% Ethanol and proprietary anti-microbial compounds that protect you from viruses and bacteria for 2 hours, even if you come in contact with infected surfaces or hands.
It is completely safe on the skin and Surfaces and does not require water. Dr Rhazes Ultra Protect Hand Spray has been designed and developed in Singapore and is Made in India.</t>
  </si>
  <si>
    <t>For Dr. Morepen, recognizing opportunity comes from recognizing needs! With the advent of busy lifestyles and the increasing awareness of wellness, it was imperative that the Indian consumers had the option of getting the finest self-health care devices within reach. Little wonder that Dr. Morepen stepped in. Taking its first mover advantage, the brand created a whole new category for marketing of global brands of medical devices and clinical diagnostic products. Dr Morepen Itch Beat Antifungal Dusting Powder is formulated to provide relief from skin related problems such as pityriasis, athlete’s foot and dhobi itch. Its special bacteriostatic formula offers a cooling effect and helps get rid of irritation, redness and pain caused due to the mentioned conditions.</t>
  </si>
  <si>
    <t>Cont : 18004251969, email : feedback.wcc@wipro.com</t>
  </si>
  <si>
    <t>Enchanteur Romantic Perfumed Talc is made with fine grade powder that is silky smooth and easy to apply on the skin. Its quality and lump-free texture make it ideal for usage on your face too. We’ve infused it with the signature Enchanteur Romantic fragrance – of Bulgarian Roses, White Jasmine and Vanilla. Use this talc to feel fresh, fragrant and feminine, all through the day.</t>
  </si>
  <si>
    <t>Fiama Gel Bathing Bar Fresh Celebration pack, with 3 unique gel bars, with skin conditioners for moisturized skin, 125 g (Pack Of 3)</t>
  </si>
  <si>
    <t>Green Apple Extract &amp; Peppermint</t>
  </si>
  <si>
    <t>Fiama Di Wills Gel Bathing Bar mixes interesting natural extracts of seaweed and lemongrass with the kindness of skin conditioners. It provides you soft, moisturized and childish skin round the clock with an aroma that lasts all day long.</t>
  </si>
  <si>
    <t>Lemongrass</t>
  </si>
  <si>
    <t>Fiama Blackcurrant &amp; Bearberry Gel Bar - Radiant Glow, With Skin Conditioners, 125 g (Pack of 6)</t>
  </si>
  <si>
    <t>Blackcurrant &amp; Bearberry</t>
  </si>
  <si>
    <t>Fiama Peach &amp; Avocado Gel Bar - For Moisturisation, With Skin Conditioners, 125 g (Pack of 6)</t>
  </si>
  <si>
    <t>Peach &amp; Avocado</t>
  </si>
  <si>
    <t>Fiama Gel Bar Celebration Pack With 5 unique Gel Bars &amp; Skin Conditioners For Moisturized Skin, 125 g (Buy 4 Get 1 Free)</t>
  </si>
  <si>
    <t>Yuzu &amp; Bergamot</t>
  </si>
  <si>
    <t>Fiama Lemongrass &amp; Jojoba Gel Bar - Makes Skin Smooth, With Skin Conditioner, 125 g</t>
  </si>
  <si>
    <t>Lemongrass &amp; Jojoba</t>
  </si>
  <si>
    <t>Fiama Gel Bathing Bar Mega Celebration pack, with 8 unique gel bars, with skin conditioners for moisturized skin, 125 g (Pack Of 8)</t>
  </si>
  <si>
    <t>Lavender &amp; Ylang</t>
  </si>
  <si>
    <t>Keep your mood uplifted after every bath with Fiama Scents Juniper &amp; Geranium Body Wash which is made using our best ever fragrance technology. This unique body washes with 8-hour touch-activated fragrance encapsulation technology has skin-friendly beads that get locked on to your skin when you bathe. These beads can be unlocked with just a rub, anywhere for up to 8 hours after your shower. 
Indulge in a fun, foamy bathing experience with the exotic fragrances of juniper berries and geranium flowers and enjoy its long-lasting freshness. It doesn't just keep you fresh for up to 8 hours, it also showers love on your skin and keeps you moisturised. Fiama Scents Body Wash will uplift your every sense and keep you happy after every bath. All you need to do to enjoy the Fiama Scents Body Wash experience is to follow three easy steps; wash, dry and touch to activate. Tested by dermatologists.</t>
  </si>
  <si>
    <t>1. ITC LIMITED,PLOT NO. 1,SECTOR 11,IIE,RANIPUR,HARIDWAR,UTTARAKHAND - 249 403, M 02/C/U.A./2007, +91-9882049355 2. ITC LIMITED, MANPURA, BADDI, SOLAN, HIMACHAL PRADESH-174101, M HIM/COS/09/134</t>
  </si>
  <si>
    <t>Juniper &amp; Geranium</t>
  </si>
  <si>
    <t>https://www.bigbasket.com/media/uploads/p/l/40106412_5-fiama-shower-gel-cool-burst-for-men-with-menthol-crystals.jpg?tr=w-1080,q=80</t>
  </si>
  <si>
    <t>https://www.bigbasket.com/media/uploads/p/l/40106412-2_5-fiama-shower-gel-cool-burst-for-men-with-menthol-crystals.jpg?tr=w-1080,q=80</t>
  </si>
  <si>
    <t>https://www.bigbasket.com/media/uploads/p/l/40106412-3_5-fiama-shower-gel-cool-burst-for-men-with-menthol-crystals.jpg?tr=w-1080,q=80</t>
  </si>
  <si>
    <t>https://www.bigbasket.com/media/uploads/p/l/40106412-4_4-fiama-shower-gel-cool-burst-for-men-with-menthol-crystals.jpg?tr=w-1080,q=80</t>
  </si>
  <si>
    <t>https://www.bigbasket.com/media/uploads/p/l/40106412-5_4-fiama-shower-gel-cool-burst-for-men-with-menthol-crystals.jpg?tr=w-1080,q=80</t>
  </si>
  <si>
    <t>https://www.bigbasket.com/media/uploads/p/l/40106412-6_2-fiama-shower-gel-cool-burst-for-men-with-menthol-crystals.jpg?tr=w-1080,q=80</t>
  </si>
  <si>
    <t>https://www.bigbasket.com/media/uploads/p/l/40106412-7_2-fiama-shower-gel-cool-burst-for-men-with-menthol-crystals.jpg?tr=w-1080,q=80</t>
  </si>
  <si>
    <t>https://www.bigbasket.com/media/uploads/p/l/40106412-8_1-fiama-shower-gel-cool-burst-for-men-with-menthol-crystals.jpg?tr=w-1080,q=80</t>
  </si>
  <si>
    <t>An indulgent body wash, free of Sulfates, Parabens &amp; EDTA, formulated to deeply cleanse without drying while maintaining your skin’s natural protective layer. This is an Ayurvedic formulation and contains researched and useful ingredients that benefit your skin. 
1. The Packaging: The bottle comes with an easy to use pump for quick access to the liquid. No more turning the bottles upside down and squeezing on your palm to take out liquids. When using the bottle for the first time, rotate the pump to unlock. Specially packed for online orders, this product comes packed in a nice cylindrical, damage-proof tube packed with a lot of care. 
2. The No's: No Sulfates, No Parabens, No EDTA and No Testing on Animals. 
3. The Fizzy Fern Promise: All our products are made in small batches. We're careful of what goes into our products, and understand that only the best ingredients make the finest products. On our labels, you can read about the ingredients that go in for each 10 ml/gm that you use. We want you to be sure of what you're using when you're using something every day! We strive to bring the best of Nature and Ayurveda at your doorstep, handcrafted and boxed with a lot of love!</t>
  </si>
  <si>
    <t>Fizzy Fern Deep Cleansing Body Scrub - Charcoal, Shea Butter &amp; Wheatgerm, 100 g</t>
  </si>
  <si>
    <t>An indulgent ayurvedic body wash for men containing activated charcoal, shea butter, wheat germ, aloe vera and neem. It is free of Sulfates, Parabens &amp; EDTA, formulated to deeply cleanse without drying while maintaining your skin’s natural protective layer. This is an Ayurvedic formulation and contains researched and useful ingredients that benefit your skin. 
1. The Packaging: The bottle comes with an easy to use pump for quick access to the liquid. No more turning the bottles upside down and squeezing on your palm to take out liquids. When using the bottle for the first time, rotate the pump to unlock. Specially packed for online orders, this product comes packed in a nice cylindrical, damage-proof tube packed with a lot of care. 
2. The No's: No Sulfates, No Parabens, No EDTA and No Testing on Animals. 
3. The Fizzy Fern Promise: All our products are made in small batches. We're careful of what goes into our products, and understand that only the best ingredients make the finest products. On our labels, you can read about the ingredients that go in for each 10 ml/gm that you use. We want you to be sure of what you're using when you're using something every day! We strive to bring the best of Nature and Ayurveda at your doorstep, handcrafted and boxed with a lot of love!</t>
  </si>
  <si>
    <t>Peppermint &amp; Aloe Vera</t>
  </si>
  <si>
    <t>Natural handcrafted soap is a luxurious tool in keeping your skin healthy. Green Apple Natural Handmade Glycerine Soap by Fuschia is made with natural ingredients which offer a pure green apple fragrance. 
With its creamy lather, wonderful fragrances, and now affordable prices, pampering yourself has never felt so good. Its popularity is growing rapidly as a chemical-free alternative to conventional soaps. 
It contains antioxidant and offers healing and curative properties that can treat common skin disorders like acne, eczema, and psoriasis.</t>
  </si>
  <si>
    <t>Godrej Shikakai Amla Plus conditioning hair soap is enriched with normal ingredients, namely Shikakai, Amla and Bhringraj that cleanse condition and encourage your hair, keeping it spongy, smooth and shiny. It has Amla Plus conditioning that provides conditioning similar to shampoos. Godrej Shikakai with natural ingredients is a suitable and cheap way to have dirt free, shiny and strong hair.</t>
  </si>
  <si>
    <t>Shikakai, Amla &amp; Bhringraj</t>
  </si>
  <si>
    <t>Jasmine &amp; Milk Cream</t>
  </si>
  <si>
    <t>Rose Water &amp; Almond</t>
  </si>
  <si>
    <t>Godrej No.1 Sandal &amp; Turmeric Bathing Soap, With Natural Oils, Gives Glowing Skin, 150 g (Pack of 9)</t>
  </si>
  <si>
    <t>Godrej No. 1 is favoured by over 380 million consumers making it the third-largest soap brand by volume in India. It is Grade 1 quality soap and the highest-selling range of bathing soaps in the country. Godrej No. 1 offers ‘nature’s way to beauty’ with carefully chosen natural ingredients to make the skin naturally beautiful. Enriched with the goodness of Sandalwood to heal the skin with its anti- blemishing and nurturing properties as well as Turmeric, known for its anti-septic and healing properties. The blend of Sandal and Turmeric with natural oils promises a natural glowing and nourished skin.</t>
  </si>
  <si>
    <t>Sandal &amp; Turmeric</t>
  </si>
  <si>
    <t>Godrej No.1 Sandal &amp; Turmeric Bathing Soap, With Natural Oils, Gives Glowing Skin, 100 g (Pack of 5)</t>
  </si>
  <si>
    <t>Godrej No. 1 is favoured by over 380 million consumers making it the third-largest soap brand by volume in India. It is a Grade 1 quality soap and the highest-selling range of bathing soaps in the country. Godrej No. 1 offers "nature’s way to beauty" with carefully chosen natural ingredients to make the skin naturally beautiful. Enriched with the goodness of Sandalwood to heal the skin with its anti- blemishing and nurturing properties as well as Turmeric, known for its antiseptic and healing properties. The blend of Sandal and Turmeric with natural oils promises a natural glowing and nourished skin.</t>
  </si>
  <si>
    <t>Godrej No. 1 is favoured by over 380 million consumers making it the third-largest soap brand by volume in India. It is Grade 1 quality soap and the highest-selling range of bathing soaps in the country. Godrej No. 1 offers ‘nature’s way to beauty with carefully chosen natural ingredients to make the skin naturally beautiful. Enriched with the goodness of Sandalwood to heal the skin with its anti- blemishing and nurturing properties as well as Turmeric, known for its anti-septic and healing properties. The blend of Sandal and Turmeric with natural oils promises a natural glowing and nourished skin.</t>
  </si>
  <si>
    <t>What makes Godrej protekt mr. magic hand wash so magical? Well, it's the first-ever powder-to-liquid handwash. It is extremely affordable as compared to other handwashes in the market. Here’s how: In just 3 easy steps you get a full bottle of handwash that lasts up to 30 days! What's more? With the power of Neem and Aloe Vera, it protects your hands from germs and leaves your skin feeling soft. Mr. magic handwash is not just green in colour, it’s also green in nature. If all Indian households that use liquid handwash refills switch to Godrej Protekt Mr. Magic refills, it would result in a greener, better world. So, add, pour, shake and wash to stay protected!</t>
  </si>
  <si>
    <t>Ours is a 10 Years of social enterprise based in Malur Karnataka. The motive behind starting the company is to take a leading and active initiative in conserving the Indian breed of cows for the welfare of not only the animal in question but also for the overall welfare of mankind and nature. We achieve this by using the sustainability model – we use the cow derivatives called panchagavya ( five products of cow namely urine, dung, milk, curd and ghee) to make various household, personal care and health care products that are marketed in the brand name of Gou Ganga. Nirmalganga Neem Tulsi Ayurvedic soap is hand made with Neem, Tulsi and Panchagavya of Desi Cows. Antibacterial and antifungal properties of these three ingredients keeps skin healthy. Nirmalganga neem tulsi ayurvedic soap is organically crafted with neem, tulsi and panchagavya of desi cows.</t>
  </si>
  <si>
    <t>Neem Tulsi</t>
  </si>
  <si>
    <t>Toe nail clipper, to trim your nails easily and smoothly
A pair of toe nail spacer,
Cleaning brush to clean your nails and feet
Pumice stone to remove dead skin
Callus rasp to remove callus
2 shine nail buffer to smoothen the ridges and give shine to your nails</t>
  </si>
  <si>
    <t>Harmony Fruity Soap, Enriched with Natural Orange Extract</t>
  </si>
  <si>
    <t>Herbal Strategi Herbal Basil (Tulsi) Essential Oil has been used for thousands of years as skin therapies, remedies, and personal fragrances. They are extracted directly from the bark, leaves, flower fruit, nut, resin, or root of a plant or tree, and only one drop can provide the incredible health benefits that each oil provides. Furthermore, the world of essential oils is vast, intriguing, and honestly, a tad confusing as there are hundreds of essential oils, each with its own unique therapeutic powers and health benefits. So, it’s important to know which ones are the most effective in treating the condition you’re looking to improve.</t>
  </si>
  <si>
    <t>Basil</t>
  </si>
  <si>
    <t>Herbal Strategi Herbal Essential Oil Cedar Wood Oil is basically a plant native to cold climates. Pure Cedarwood oil is extracted through the method of steam distillation from the wood pieces of the cedar wood tree. It has a warm, woodsy aroma that creates a comforting, uplifting experience. Furthermore, the world of essential oils is vast, intriguing, and honestly, a tad confusing as there are hundreds of essential oils, each with its own unique therapeutic powers and health benefits. So, it’s important to know which ones are the most effective in treating the condition you’re looking to improve. Here, at Herbal Strategi, we surely love essential oils. The list is long. Once carefully researched, we have narrowed down the top best essential oils that can help you the most!</t>
  </si>
  <si>
    <t>Cedar Wood</t>
  </si>
  <si>
    <t>Herbal Strategi Herbal Essential Oil Citronella Oil is steam distilled from the leafy parts of the citronella plant. It is also known as Cymbopogon Nardus. As a relative of Lemongrass, Citronella has a slight citrus scent that provides a pleasant and inviting experience whenever it’s used. Its versatility makes it a great household product to add to your beauty routine or to refresh indoor and out-of-door areas. Citronella Essential Oil had been used for thousands of years as skin therapies, remedies, etc. They are extracted directly from the bark, leaves, flower fruit, nut, resin, or root of a plant or tree, and only one drop can provide the incredible health benefits that each oil provides.</t>
  </si>
  <si>
    <t>Citronella</t>
  </si>
  <si>
    <t>Herbal Strategi Herbal Essential Oil Eucalyptus Oil is another powerhouse of healing properties. It is made from leaves of selected eucalyptus tree species. The tree’s leaves are steam distilled to produce the earthy, fresh oil that is popular in personal care products and spa treatments. The world of essential oils is vast, intriguing, and honestly, a tad confusing as there are hundreds of essential oils, each with its own unique therapeutic powers and health benefits. So, it’s important to know which ones are the most effective in treating the condition you’re looking to improve. Here, at Herbal Strategi, we surely love essential oils. The list is long. Once carefully researched, we have narrowed down the top best essential oils that can help you the most!</t>
  </si>
  <si>
    <t>Eucalyptus</t>
  </si>
  <si>
    <t>Nature Clean is a 100% Herbal alternative to soap and water ensuring total hand cleanliness. And it is prepared from aromatic oils and Herbal extracts which have fungicidal, antibacterial and antimicrobial properties which help keep bacteria, fungus and germs at bay. It is secure, non-toxic and eco friendly. It keeps your hand's germ-free, prevents infection and ensures whole hand hygiene.</t>
  </si>
  <si>
    <t>Himalaya Almond &amp; Rose Soap, Moisturizes &amp; Cools Skin, 125 g</t>
  </si>
  <si>
    <t>Almond &amp; Rose</t>
  </si>
  <si>
    <t>Himalaya Almond &amp; Rose Soap combines 10 percent natural actives to restore the body's water content. This non-greasy soap leaves skin feeling soft, supple and toned. Blended with all natural ingredients such as Almond Oil and Persian Rose, this body soap deeply penetrates the skin to hydrate it fully.</t>
  </si>
  <si>
    <t>Himalaya Neem &amp; Turmeric Bathing Soap, Cleanses &amp; Purifies Skin, 75 g</t>
  </si>
  <si>
    <t>Himalaya Neem &amp; Turmeric Soap blends together all the goodness of naturally derived ingredients to keep your skin protected at all times. The oils of Neem and Turmeric, which contain antibacterial and antifungal properties, protect your skin from harsh environmental conditions. 
Neem is an excellent skin care ingredient. Neem Oil relieves dry skin and soothes itchiness, redness, and irritation. It also improves general skin health and immunity, combating bacterial infections such as acne, boils, and ulcers. Turmeric has strong anti-inflammatory properties, which soothe your skin gently. The herb helps to even out your skin tone and complexion. Turmeric also helps to retain the skin elasticity and makes it more supple.</t>
  </si>
  <si>
    <t>Neem &amp; Turmeric</t>
  </si>
  <si>
    <t>Himalaya Neem &amp; Turmeric Bathing Soap, Cleanses &amp; Purifies Skin, 125 g</t>
  </si>
  <si>
    <t>Himalaya Neem &amp; Turmeric Soap blends together all the goodness of naturally derived ingredients to keep your skin protected at all times. The oils of Neem and Turmeric, which contain antibacterial and antifungal properties, protect your skin from harsh environmental conditions.
Neem is an excellent skin care ingredient. Neem Oil relieves dry skin and soothes itchiness, redness, and irritation. It also improves general skin health and immunity, combating bacterial infections such as acne, boils, and ulcers.
Turmeric has strong anti-inflammatory properties, which soothe your skin gently. The herb helps to even out your skin tone and complexion. Turmeric also helps to retain the skin elasticity and makes it more supple.</t>
  </si>
  <si>
    <t>Tulsi &amp; Aloe</t>
  </si>
  <si>
    <t>Tulsi &amp; Lemon</t>
  </si>
  <si>
    <t>Tulsi</t>
  </si>
  <si>
    <t>Himalaya Pure Hands Hand Sanitizer provides the germicidal action of Neem, cleanness of Lemon and softening action of Hrivera. It is a self-drying gel, without soap, water or towel needed after use, hence reduces the risk of recontamination.</t>
  </si>
  <si>
    <t>This wonderful shampoo with its self-adjusting formula with soy and silk proteins will make your hair look fantastic every time you use it.</t>
  </si>
  <si>
    <t>Lemon &amp; Orange</t>
  </si>
  <si>
    <t>Lemon Orange</t>
  </si>
  <si>
    <t>Tea Tree</t>
  </si>
  <si>
    <t>Green Tea</t>
  </si>
  <si>
    <t>Sandal &amp; Vanilla</t>
  </si>
  <si>
    <t>Shea Butter Lotion</t>
  </si>
  <si>
    <t>Rose &amp; Geranium</t>
  </si>
  <si>
    <t>Apcos Naturals Pvt Ltd, Plot no 202 , Industrial Focal Point, Phase 9 Mohali 160062, 0172 -5027145, Apcos Naturals Pvt Ltd, Plot no 202 , Industrial Focal Point, Phase 9 Mohali 160062, 0172 -5027145</t>
  </si>
  <si>
    <t>This invigorating lemongrass body wash is made with the steam distilled oil from the finest Lemon grass sourced from the Malabar region in Southern India. The grass is allowed to wilt for 24 hours and the oil is extracted from the wilted herb by steam distillation. 
Apart from the distinct aroma that imparts it with mood uplifting properties, Lemongrass has multiple anti-microbial and skin friendly properties which have been documented in Ayurveda.</t>
  </si>
  <si>
    <t>Malabar Lemongrass</t>
  </si>
  <si>
    <t>Shatpatri or the rose with “hundred petals” has its special place in Ayurveda. This rose body wash is a great emotional stimulant, mind pacifier and skin nurturer. This flower has been also been used to promote physical and emotional love for centuries. 
Wildly cultivated throughout India and also in the French city of Grasse, the perfume capital of the world, its fragrance is clear and sweet with light notes of honey. This mild and gentle sulphate and paraben free formula seeks to transform your bath into an indulgent rejuvenating ritual.</t>
  </si>
  <si>
    <t>As we reintroduce ourselves to the world out there, we must not forget that safety has always been, and should always be our absolute priority. Hand hygiene is one of the primary steps to ensure our safety and although washing your hands can give you complete protection, it is not the most accessible option. That’s where we come in! Just Human 24 hour protection hand sanitizer that offers complete and lasting protection against bacteria and viruses. With an easy application container, Just Human hand sanitizer protects you &amp; your family from a wide range of illness causing germs anytime, anywhere. The solution does not require soap or water and kills 99.9% germs on contact. Other alcohol-based sanitizers evaporate from your hands in 20 seconds. Once evaporated, your hands are exposed to germs and viruses. Hence, you have to apply it 15-20 times a day. Introducing the new revolutionary, Just Human 24-Hour Protection Hand Sanitizer. The once a day Sanitizer protects your hands for 24 hours, allowing you to live your life limitlessly. Compared to other sanitizers, Just Human Sanitizer is less toxic and can be safely used on your and your children’s hands and skin. Just Human leaves the hands feeling smooth and moisturised without any residue, smell or stickiness. A single application of Hand Sanitizer will act like a glove, providing an invisible bond to the skin for up to 24 hours without the need for reapplication. Normal washing of the hands and drying with a towel, will not affect the protection. Just Human Sanitizer uses a US technology and is made in India.</t>
  </si>
  <si>
    <t>Provides calming effect, and natural skin enhancer, benefits in wrinkle reduction and provides natural glow to skin.</t>
  </si>
  <si>
    <t>Keeps skin soft, smooth, and glowing. Antioxident in Turmeric binds free radicals and slow doen cell damage.</t>
  </si>
  <si>
    <t>K.P. Namboodiris Vetiver Herbal Soap is a combination of vegetable oils &amp; vetiver (Ramacham) to cool skin and whole body. A blend of pure Vetiver root and Aloe Vera that refreshes and fights odour naturally.</t>
  </si>
  <si>
    <t>Odour</t>
  </si>
  <si>
    <t>Herbal</t>
  </si>
  <si>
    <t>Manav Sewa Samiti Khanjarpur, 97 Sikhera Road, Modinagar, Distt Ghaziabad (U.P)</t>
  </si>
  <si>
    <t>A rose, cucumber, sandal with honey based body gel which cleanses the skin. Removs dead cells. Gives nourishment to skin. Ideal preperation for body wash.</t>
  </si>
  <si>
    <t>Rose Sandal</t>
  </si>
  <si>
    <t>https://www.bigbasket.com/media/uploads/p/l/40114536_7-khadi-natural-aloe-vera-soap.jpg?tr=w-1080,q=80</t>
  </si>
  <si>
    <t>https://www.bigbasket.com/media/uploads/p/l/40114536-2_7-khadi-natural-aloe-vera-soap.jpg?tr=w-1080,q=80</t>
  </si>
  <si>
    <t>https://www.bigbasket.com/media/uploads/p/l/40114536-3_6-khadi-natural-aloe-vera-soap.jpg?tr=w-1080,q=80</t>
  </si>
  <si>
    <t>https://www.bigbasket.com/media/uploads/p/l/40114536-4_1-khadi-natural-aloe-vera-soap.jpg?tr=w-1080,q=80</t>
  </si>
  <si>
    <t>Khadi Natural Aloe Vera, Chandan Haldi, Neem Tulsi, Rose Water, Saffron, Sandalwood, Mixfruit, Pure Mint, Orange, Lemongrass, Lemon &amp; Pure Neem Handmade Herbal Soap Collection, For All Skin Types, 12 pcs Box</t>
  </si>
  <si>
    <t>This handmade soap collection from Khadi Naturals contains Aloe vera Soap-25g, Chandan Haldi Soap-25g, Neem Tulsi Soap-25g, Rosewater Soap-25g, Saffron Soap-25g, Sandalwood Soap-25g, Mix Fruit Soap-25g, pure Mint Soap-25g, Orange Soap-25g, Lemongrass Soap-25g, Lemon Soap-25g, pure Neem Soap-25g.
This is a perfect gift back. Gift your loved ones with this soap kit box full of fragrance.</t>
  </si>
  <si>
    <t>12 pcs</t>
  </si>
  <si>
    <t>Avocado</t>
  </si>
  <si>
    <t>Khadi Natural Charcoal soap is perfect for deep cleaning and detoxifying the dead cells of the skin.
Its usage helps in removing acne, blackheads and dead cells. Skin becomes tighter and firmer with its regular use, oil is balanced and helps in clearing skin blemishes. This soap also helps in reducing the pore size of the skin. The soap lightens and diminishes the appearance of scars and blemishes.</t>
  </si>
  <si>
    <t>Coconut Milk &amp; Hone</t>
  </si>
  <si>
    <t>Lavender &amp; Ylang Ylang</t>
  </si>
  <si>
    <t>https://www.bigbasket.com/media/uploads/p/l/40171466-2_7-khadi-natural-herbal-lavender-ylang-ylang-body-wash.jpg?tr=w-1080,q=80</t>
  </si>
  <si>
    <t>https://www.bigbasket.com/media/uploads/p/l/40171466-3_3-khadi-natural-herbal-lavender-ylang-ylang-body-wash.jpg?tr=w-1080,q=80</t>
  </si>
  <si>
    <t>https://www.bigbasket.com/media/uploads/p/l/40171466-4_3-khadi-natural-herbal-lavender-ylang-ylang-body-wash.jpg?tr=w-1080,q=80</t>
  </si>
  <si>
    <t>https://www.bigbasket.com/media/uploads/p/l/40171466-5_3-khadi-natural-herbal-lavender-ylang-ylang-body-wash.jpg?tr=w-1080,q=80</t>
  </si>
  <si>
    <t>https://www.bigbasket.com/media/uploads/p/l/40171466-6_2-khadi-natural-herbal-lavender-ylang-ylang-body-wash.jpg?tr=w-1080,q=80</t>
  </si>
  <si>
    <t>https://www.bigbasket.com/media/uploads/p/l/40171466-7_2-khadi-natural-herbal-lavender-ylang-ylang-body-wash.jpg?tr=w-1080,q=80</t>
  </si>
  <si>
    <t>https://www.bigbasket.com/media/uploads/p/l/40171466-8_2-khadi-natural-herbal-lavender-ylang-ylang-body-wash.jpg?tr=w-1080,q=80</t>
  </si>
  <si>
    <t>https://www.bigbasket.com/media/uploads/p/l/40171466-9_2-khadi-natural-herbal-lavender-ylang-ylang-body-wash.jpg?tr=w-1080,q=80</t>
  </si>
  <si>
    <t>https://www.bigbasket.com/media/uploads/p/l/40171466-10_2-khadi-natural-herbal-lavender-ylang-ylang-body-wash.jpg?tr=w-1080,q=80</t>
  </si>
  <si>
    <t>Rose &amp; Honey</t>
  </si>
  <si>
    <t>Sandalwood &amp; Honey</t>
  </si>
  <si>
    <t>Honey</t>
  </si>
  <si>
    <t>https://www.bigbasket.com/media/uploads/p/l/40114540_4-khadi-natural-honey-glycerine-soap.jpg?tr=w-1080,q=80</t>
  </si>
  <si>
    <t>https://www.bigbasket.com/media/uploads/p/l/40114540-2_4-khadi-natural-honey-glycerine-soap.jpg?tr=w-1080,q=80</t>
  </si>
  <si>
    <t>https://www.bigbasket.com/media/uploads/p/l/40114540-3_3-khadi-natural-honey-glycerine-soap.jpg?tr=w-1080,q=80</t>
  </si>
  <si>
    <t>https://www.bigbasket.com/media/uploads/p/l/40114540-4_1-khadi-natural-honey-glycerine-soap.jpg?tr=w-1080,q=80</t>
  </si>
  <si>
    <t>https://www.bigbasket.com/media/uploads/p/l/40114548_3-khadi-natural-jasmine-soap.jpg?tr=w-1080,q=80</t>
  </si>
  <si>
    <t>https://www.bigbasket.com/media/uploads/p/l/40114548-2_3-khadi-natural-jasmine-soap.jpg?tr=w-1080,q=80</t>
  </si>
  <si>
    <t>https://www.bigbasket.com/media/uploads/p/l/40114548-3_2-khadi-natural-jasmine-soap.jpg?tr=w-1080,q=80</t>
  </si>
  <si>
    <t>https://www.bigbasket.com/media/uploads/p/l/40114548-4_1-khadi-natural-jasmine-soap.jpg?tr=w-1080,q=80</t>
  </si>
  <si>
    <t>https://www.bigbasket.com/media/uploads/p/l/40114539_4-khadi-natural-khus-soap.jpg?tr=w-1080,q=80</t>
  </si>
  <si>
    <t>https://www.bigbasket.com/media/uploads/p/l/40114539-2_4-khadi-natural-khus-soap.jpg?tr=w-1080,q=80</t>
  </si>
  <si>
    <t>https://www.bigbasket.com/media/uploads/p/l/40114539-3_3-khadi-natural-khus-soap.jpg?tr=w-1080,q=80</t>
  </si>
  <si>
    <t>https://www.bigbasket.com/media/uploads/p/l/40114539-4_1-khadi-natural-khus-soap.jpg?tr=w-1080,q=80</t>
  </si>
  <si>
    <t>https://www.bigbasket.com/media/uploads/p/l/40114532_4-khadi-natural-lemongrass-soap.jpg?tr=w-1080,q=80</t>
  </si>
  <si>
    <t>https://www.bigbasket.com/media/uploads/p/l/40114532-2_4-khadi-natural-lemongrass-soap.jpg?tr=w-1080,q=80</t>
  </si>
  <si>
    <t>https://www.bigbasket.com/media/uploads/p/l/40114532-3_3-khadi-natural-lemongrass-soap.jpg?tr=w-1080,q=80</t>
  </si>
  <si>
    <t>https://www.bigbasket.com/media/uploads/p/l/40114532-4_1-khadi-natural-lemongrass-soap.jpg?tr=w-1080,q=80</t>
  </si>
  <si>
    <t>https://www.bigbasket.com/media/uploads/p/l/40171449_4-khadi-natural-herbal-mango-soap.jpg?tr=w-1080,q=80</t>
  </si>
  <si>
    <t>https://www.bigbasket.com/media/uploads/p/l/40171449-2_5-khadi-natural-herbal-mango-soap.jpg?tr=w-1080,q=80</t>
  </si>
  <si>
    <t>https://www.bigbasket.com/media/uploads/p/l/40171449-3_1-khadi-natural-herbal-mango-soap.jpg?tr=w-1080,q=80</t>
  </si>
  <si>
    <t>https://www.bigbasket.com/media/uploads/p/l/40171449-4_1-khadi-natural-herbal-mango-soap.jpg?tr=w-1080,q=80</t>
  </si>
  <si>
    <t>Mango</t>
  </si>
  <si>
    <t>https://www.bigbasket.com/media/uploads/p/l/40114534_4-khadi-natural-mix-fruit-soap.jpg?tr=w-1080,q=80</t>
  </si>
  <si>
    <t>https://www.bigbasket.com/media/uploads/p/l/40114534-2_4-khadi-natural-mix-fruit-soap.jpg?tr=w-1080,q=80</t>
  </si>
  <si>
    <t>https://www.bigbasket.com/media/uploads/p/l/40114534-3_2-khadi-natural-mix-fruit-soap.jpg?tr=w-1080,q=80</t>
  </si>
  <si>
    <t>https://www.bigbasket.com/media/uploads/p/l/40114534-4_1-khadi-natural-mix-fruit-soap.jpg?tr=w-1080,q=80</t>
  </si>
  <si>
    <t>https://www.bigbasket.com/media/uploads/p/l/40114538_5-khadi-natural-neem-tulsi-soap.jpg?tr=w-1080,q=80</t>
  </si>
  <si>
    <t>https://www.bigbasket.com/media/uploads/p/l/40114538-2_5-khadi-natural-neem-tulsi-soap.jpg?tr=w-1080,q=80</t>
  </si>
  <si>
    <t>https://www.bigbasket.com/media/uploads/p/l/40114538-3_4-khadi-natural-neem-tulsi-soap.jpg?tr=w-1080,q=80</t>
  </si>
  <si>
    <t>https://www.bigbasket.com/media/uploads/p/l/40114538-4_1-khadi-natural-neem-tulsi-soap.jpg?tr=w-1080,q=80</t>
  </si>
  <si>
    <t>https://www.bigbasket.com/media/uploads/p/l/40114531_4-khadi-natural-orange-soap.jpg?tr=w-1080,q=80</t>
  </si>
  <si>
    <t>https://www.bigbasket.com/media/uploads/p/l/40114531-2_4-khadi-natural-orange-soap.jpg?tr=w-1080,q=80</t>
  </si>
  <si>
    <t>https://www.bigbasket.com/media/uploads/p/l/40114531-3_3-khadi-natural-orange-soap.jpg?tr=w-1080,q=80</t>
  </si>
  <si>
    <t>https://www.bigbasket.com/media/uploads/p/l/40114531-4_1-khadi-natural-orange-soap.jpg?tr=w-1080,q=80</t>
  </si>
  <si>
    <t>https://www.bigbasket.com/media/uploads/p/l/40171446_5-khadi-natural-herbal-peach-soap.jpg?tr=w-1080,q=80</t>
  </si>
  <si>
    <t>https://www.bigbasket.com/media/uploads/p/l/40171446-2_5-khadi-natural-herbal-peach-soap.jpg?tr=w-1080,q=80</t>
  </si>
  <si>
    <t>https://www.bigbasket.com/media/uploads/p/l/40171446-3_1-khadi-natural-herbal-peach-soap.jpg?tr=w-1080,q=80</t>
  </si>
  <si>
    <t>https://www.bigbasket.com/media/uploads/p/l/40171446-4_1-khadi-natural-herbal-peach-soap.jpg?tr=w-1080,q=80</t>
  </si>
  <si>
    <t>Peach</t>
  </si>
  <si>
    <t>https://www.bigbasket.com/media/uploads/p/l/40171453_5-khadi-natural-herbal-pineapple-soap.jpg?tr=w-1080,q=80</t>
  </si>
  <si>
    <t>https://www.bigbasket.com/media/uploads/p/l/40171453-2_5-khadi-natural-herbal-pineapple-soap.jpg?tr=w-1080,q=80</t>
  </si>
  <si>
    <t>https://www.bigbasket.com/media/uploads/p/l/40171453-3_1-khadi-natural-herbal-pineapple-soap.jpg?tr=w-1080,q=80</t>
  </si>
  <si>
    <t>https://www.bigbasket.com/media/uploads/p/l/40171453-4_1-khadi-natural-herbal-pineapple-soap.jpg?tr=w-1080,q=80</t>
  </si>
  <si>
    <t>https://www.bigbasket.com/media/uploads/p/l/40114542_6-khadi-natural-pure-mint-soap.jpg?tr=w-1080,q=80</t>
  </si>
  <si>
    <t>https://www.bigbasket.com/media/uploads/p/l/40114542-2_6-khadi-natural-pure-mint-soap.jpg?tr=w-1080,q=80</t>
  </si>
  <si>
    <t>https://www.bigbasket.com/media/uploads/p/l/40114542-3_5-khadi-natural-pure-mint-soap.jpg?tr=w-1080,q=80</t>
  </si>
  <si>
    <t>https://www.bigbasket.com/media/uploads/p/l/40114542-4_1-khadi-natural-pure-mint-soap.jpg?tr=w-1080,q=80</t>
  </si>
  <si>
    <t>https://www.bigbasket.com/media/uploads/p/l/40114546_6-khadi-natural-pure-neem-soap.jpg?tr=w-1080,q=80</t>
  </si>
  <si>
    <t>https://www.bigbasket.com/media/uploads/p/l/40114546-2_6-khadi-natural-pure-neem-soap.jpg?tr=w-1080,q=80</t>
  </si>
  <si>
    <t>https://www.bigbasket.com/media/uploads/p/l/40114546-3_5-khadi-natural-pure-neem-soap.jpg?tr=w-1080,q=80</t>
  </si>
  <si>
    <t>https://www.bigbasket.com/media/uploads/p/l/40114546-4_1-khadi-natural-pure-neem-soap.jpg?tr=w-1080,q=80</t>
  </si>
  <si>
    <t>Mint</t>
  </si>
  <si>
    <t>Pineapple</t>
  </si>
  <si>
    <t>https://www.bigbasket.com/media/uploads/p/l/40114547_6-khadi-natural-rose-water-soap.jpg?tr=w-1080,q=80</t>
  </si>
  <si>
    <t>https://www.bigbasket.com/media/uploads/p/l/40114547-2_6-khadi-natural-rose-water-soap.jpg?tr=w-1080,q=80</t>
  </si>
  <si>
    <t>https://www.bigbasket.com/media/uploads/p/l/40114547-3_5-khadi-natural-rose-water-soap.jpg?tr=w-1080,q=80</t>
  </si>
  <si>
    <t>https://www.bigbasket.com/media/uploads/p/l/40114547-4_1-khadi-natural-rose-water-soap.jpg?tr=w-1080,q=80</t>
  </si>
  <si>
    <t>Rose Water</t>
  </si>
  <si>
    <t>https://www.bigbasket.com/media/uploads/p/l/40114533_4-khadi-natural-saffron-soap.jpg?tr=w-1080,q=80</t>
  </si>
  <si>
    <t>https://www.bigbasket.com/media/uploads/p/l/40114533-2_4-khadi-natural-saffron-soap.jpg?tr=w-1080,q=80</t>
  </si>
  <si>
    <t>https://www.bigbasket.com/media/uploads/p/l/40114533-3_3-khadi-natural-saffron-soap.jpg?tr=w-1080,q=80</t>
  </si>
  <si>
    <t>https://www.bigbasket.com/media/uploads/p/l/40114533-4_1-khadi-natural-saffron-soap.jpg?tr=w-1080,q=80</t>
  </si>
  <si>
    <t>https://www.bigbasket.com/media/uploads/p/l/40114544_6-khadi-natural-sandalwood-soap.jpg?tr=w-1080,q=80</t>
  </si>
  <si>
    <t>https://www.bigbasket.com/media/uploads/p/l/40114544-2_6-khadi-natural-sandalwood-soap.jpg?tr=w-1080,q=80</t>
  </si>
  <si>
    <t>https://www.bigbasket.com/media/uploads/p/l/40114544-3_2-khadi-natural-sandalwood-soap.jpg?tr=w-1080,q=80</t>
  </si>
  <si>
    <t>https://www.bigbasket.com/media/uploads/p/l/40114544-4_1-khadi-natural-sandalwood-soap.jpg?tr=w-1080,q=80</t>
  </si>
  <si>
    <t>https://www.bigbasket.com/media/uploads/p/l/40114545_6-khadi-natural-strawberry-soap.jpg?tr=w-1080,q=80</t>
  </si>
  <si>
    <t>https://www.bigbasket.com/media/uploads/p/l/40114545-2_6-khadi-natural-strawberry-soap.jpg?tr=w-1080,q=80</t>
  </si>
  <si>
    <t>https://www.bigbasket.com/media/uploads/p/l/40114545-3_5-khadi-natural-strawberry-soap.jpg?tr=w-1080,q=80</t>
  </si>
  <si>
    <t>https://www.bigbasket.com/media/uploads/p/l/40114545-4_1-khadi-natural-strawberry-soap.jpg?tr=w-1080,q=80</t>
  </si>
  <si>
    <t>https://www.bigbasket.com/media/uploads/p/l/40171450_5-khadi-natural-herbal-vanilla-soap.jpg?tr=w-1080,q=80</t>
  </si>
  <si>
    <t>https://www.bigbasket.com/media/uploads/p/l/40171450-2_5-khadi-natural-herbal-vanilla-soap.jpg?tr=w-1080,q=80</t>
  </si>
  <si>
    <t>https://www.bigbasket.com/media/uploads/p/l/40171450-3_1-khadi-natural-herbal-vanilla-soap.jpg?tr=w-1080,q=80</t>
  </si>
  <si>
    <t>https://www.bigbasket.com/media/uploads/p/l/40171450-4_1-khadi-natural-herbal-vanilla-soap.jpg?tr=w-1080,q=80</t>
  </si>
  <si>
    <t>Vanilla</t>
  </si>
  <si>
    <t>https://www.bigbasket.com/media/uploads/p/l/40171448_5-khadi-natural-herbal-watermelon-soap.jpg?tr=w-1080,q=80</t>
  </si>
  <si>
    <t>https://www.bigbasket.com/media/uploads/p/l/40171448-2_5-khadi-natural-herbal-watermelon-soap.jpg?tr=w-1080,q=80</t>
  </si>
  <si>
    <t>https://www.bigbasket.com/media/uploads/p/l/40171448-3_1-khadi-natural-herbal-watermelon-soap.jpg?tr=w-1080,q=80</t>
  </si>
  <si>
    <t>https://www.bigbasket.com/media/uploads/p/l/40171448-4_1-khadi-natural-herbal-watermelon-soap.jpg?tr=w-1080,q=80</t>
  </si>
  <si>
    <t>Watermelon</t>
  </si>
  <si>
    <t>100% Natural hand made soap made from pure cococnut oil , it has all the good ness of coconut oil , it works great on skin , lathers very well in hard water.</t>
  </si>
  <si>
    <t>Coconut</t>
  </si>
  <si>
    <t>Zesty Lime &amp; Tea Tree</t>
  </si>
  <si>
    <t>Haldi Chandan</t>
  </si>
  <si>
    <t>Call : +91 124-4666152, email : info@brawnherbals.com</t>
  </si>
  <si>
    <t>Aloe Vera &amp; Soyabean Extract</t>
  </si>
  <si>
    <t>Ayush Cool &amp; Fresh Aloe Vera Soap is formulated with 5000 years of Ayurvedic wisdom to give you clear and glowing skin. It contains the goodness of Aloe Vera &amp; Lemongrass. Aloe Vera as prescribed in Ayurveda is known for its soothing and cooling properties. It hydrates the skin making it supple and radiant all through the summer. Lemongrass is an anti-bacterial herb that imparts freshness while protecting against infection-causing germs. The Ayush range of products has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and teeth. The goodness of ingredients like Turmeric (Haldi), Saffron (Kesar), Cows Ghee, Cardamom and Rock Salt has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 the way to solve these problems from the root. We work with one of the worlds premier Ayurvedic institutes, Arya Vaidya Pharmacy (AVP) to make products that use the right ingredients to make them unique and incredibly effective.
Aloe Vera - Prescribed in Ayurveda as a natural cooling agent, Aloe Vera is known for its soothing properties. It gives your skin the much-needed hydration during summers, making it supple and radiant.
Lemongrass - An antibacterial herb that imparts freshness while protecting your skin against germs thereby giving you fresh and germ-free skin all through the summer.</t>
  </si>
  <si>
    <t>LetsShave Deodorizing Balls Balm For Men Infused With Aloe Vera &amp; Soyabean Extract, 100 ml</t>
  </si>
  <si>
    <t>Lever Ayush Purifying Turmeric Soap, For Clear, Glowing Skin, Detoxifies Body, 100 g Buy 4 Get 1 Free</t>
  </si>
  <si>
    <t>Lifebuoy Total Hand Sanitizer - Alcohol Based, Kills 99.99% Germs without Water, 50 ml Bottle</t>
  </si>
  <si>
    <t>Lifebuoy Total 10+ Handwash - 99.9% Germ Protection, Active Silver 10+ Formula, 750 ml (Buy 1 Get 1 Free)</t>
  </si>
  <si>
    <t>Lifebuoy Total Hand Sanitizer - Alcohol Based, Kills 99.99% Germs without Water, 5 L</t>
  </si>
  <si>
    <t>Lifebuoy Lemon Fresh Soap, 100% Stronger Germ Protection, 100 g</t>
  </si>
  <si>
    <t>Lifebuoy Lemon Fresh Soap, 100% Stronger Germ Protection, 41 g</t>
  </si>
  <si>
    <t>Lifebuoy Neem Protect Handwash Refill - 99.9% Germ Protection, 750 ml (Buy 1 Get 1 Free)</t>
  </si>
  <si>
    <t>Lifebuoy Total 10+ Handwash - 99.9% Germ Protection, Active Silver 10+ Formula, 190 ml (With Free Refill Pouch 185 ml)</t>
  </si>
  <si>
    <t>Sign up for instant, non-sticky hydration for soothed &amp; refreshed skin with our Aloe Vera &amp; Eucalyptus Body Hydro Gel. This hydrating goodie is made with no parabens or dyes and is infused with plant-based moisturizers, leaving you and the planet a little more beautiful. Treat your senses to the cooling fragrance of eucalyptus leaves, while nourishing your skin with aloe vera.
How to use it? Take a generous amount of product and massage it liberally into your skin for a dewy look!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and jars are made up of 100% recycled plastic waste and are completely recyclable. Our caps and pumps aren’t made from recycled plastics yet, but we’re working on it. Our products are free from added harsh chemicals like parabens, dyes and silicones. Love Beauty &amp; Planet is PETA Certified cruelty-free and vegan. Globally, Love Beauty &amp; Planet does not test on animals. We are committed to acts of love that make our planet cleaner, greener and more beautiful.</t>
  </si>
  <si>
    <t>Our moisturising Murumuru butter and rose body wash is made with no sulfate cleansers, no parabens and is infused with plant-based cleansers, leaving you and the planet a little more beautiful. Give your skin a fragrant kiss of nature that lasts with handpicked Bulgarian Rose, ethically sourced from the Rose Valley of Bulgaria. We started our journey by loading our products with mild cleansers and ethically sourced fragrances. Our Bountiful Moisture body wash helps maintain skin moisture!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products are vegan, Peta certified and cruelty-free. We are committed to small acts of love that make you and our planet a little more beautiful, every day.</t>
  </si>
  <si>
    <t>Call : 1800-10-22-221, email : lever.care@unilever.com</t>
  </si>
  <si>
    <t>Murumure Butter &amp; Rose aroma</t>
  </si>
  <si>
    <t>Coconut Water &amp; Mimosa Flower</t>
  </si>
  <si>
    <t>Freesia Scent &amp; Aloe Vera</t>
  </si>
  <si>
    <t>Lux Body Wash Soft Skin French Rose &amp; Almond Oil Supersaver XL Pump, 750 ml Bottle</t>
  </si>
  <si>
    <t>French Rose &amp; Almond Oil</t>
  </si>
  <si>
    <t>Sunflower &amp; Aloe Vera</t>
  </si>
  <si>
    <t>Detox Freesia &amp; Tea Tree</t>
  </si>
  <si>
    <t>Lux Fresh Splash Water Lily &amp; Cooling Mint Soap Bar, For Refreshed Fragrant Skin, 150 g each Pack of 3</t>
  </si>
  <si>
    <t>Lux International White Flower Creamy Perfection Soap Bar, Enriched with Swiss Moisturizers, 500 g (Pack of 4)</t>
  </si>
  <si>
    <t>Turn your everyday shower into a pampering bathing ritual with LUX International Creamy Perfection Moisturizing Glow soap. Indulge your senses and pamper your skin with this luxurious body soap that combines the soft, scent of white florals with a luscious, creamy formula for an alluring bathing experience. LUX International Moisturising soap is infused with the power of white rose and swiss moisturisers to give you a rich creamy lather that envelops your skin to leave it moisturised and soft with a velvety glow. The subtle fragrance of the LUX International Creamy Perfection beauty bar lingers on your skin for hours after your shower while leaving a noticeable day-long glow. Lux International Moisturising Soap with rich, creamy lather, washes away the dirt on skin’s surface to reveal happy, fresh skin after every shower. A soap is suitable for the whole family. Bathing soap is good for both your face and body. A lasting floral fragrance which leaves everyone mesmerised. Nourish and keep your skin moisturised with every bath. Turn every bath into an exquisite pampering session as you lather up, lush bubbles soap up decadently and gently cleanse your skin to leave it velvety soft with a glow and irresistibly perfumed. LUX International Creamy Perfection beauty bar is the unique soap bar that turns shower time to glow time.</t>
  </si>
  <si>
    <t>White Rose</t>
  </si>
  <si>
    <t>Lux Soft Glow Soap - Rose &amp; Vitamin E, 7 Beauty Ingredients, For Soft &amp; Smooth Skin, 150 g (Buy 4 Get 1 Free)</t>
  </si>
  <si>
    <t>Lux Velvet Glow Beauty Soap - Jasmine &amp; Vitamin E, For Glowing Skin, 150 g (Buy 4 Get 1 Free)</t>
  </si>
  <si>
    <t>No more dead skin with the Exfoliating Bath Glove. It exfoliates the skin, prevents ingrown hair and strawberry skin and also gets rid of dry patches from the skin. Made from Ramie Fabric and not plastic, the Exfoliating Bath Glove is gentle on the skin. It is a great addition to your shower essentials as it is ideal for everyday use. It also comes with an elasticated band for proper grip which ensures that the glove doesn’t slip out of your hand while you are cleansing your skin. It’s necessary to take care of the Exfoliating Bath Glove to increase its longevity and it is very easy to do so. After using it, you just need to rinse with water &amp; hang it to dry and it will be ready to go for the next time.</t>
  </si>
  <si>
    <t>A relaxing shower with the balanced brew of Cappuccino Coffee Body Wash is all you need to kickstart your day. With Coffee at its core, it moisturizes, mildly exfoliates and smoothens the skin with its creamy texture. It comes in a special Coffee cup packaging infused with real Coffee grounds. The Cappuccino Coffee Body Wash has the uplifting aroma of coffee beans that has the warm harmony of almonds. Coffee and Walnut mildly exfoliate, buff away dryness and smoothen the skin. Caffeine tones and soothes the skin. Almond Milk gently cleanses, moisturizes and nourishes the skin. Suited for all skin types, the Cappuccino Coffee Body Wash has a skin-friendly pH that doesn’t dry out your skin. It is a must-have body wash for men and women. It is also free from harmful chemicals like SLS and paraben. It is also FDA Approved, Dermatologically Tested, Made Safe, Peta Certified, Cruelty-Free and 100% Vegan.</t>
  </si>
  <si>
    <t>Raw Coffee</t>
  </si>
  <si>
    <t>Cappuccino Coffee</t>
  </si>
  <si>
    <t>Raw Espresso Coffee</t>
  </si>
  <si>
    <t>Raw Latte Coffee</t>
  </si>
  <si>
    <t>Raw Mocha Coffee</t>
  </si>
  <si>
    <t>Emmbros Overseas Lifestyle Pvt. Ltd., Plot 296, Industrial Area, Phase-2, Panchkula (Haryana) ¬ 134113 India.</t>
  </si>
  <si>
    <t>Tea Tree &amp; Coffee</t>
  </si>
  <si>
    <t>Medimix Ayurvedic Soap Contains an exclusive blend of the purest and premium grade vegetable glycerine and the time tested Ayurvedic formulation of Lakshadi oil. Successfully moisturizes dry skin making it soft and supple, and helps decrease itches and cracks caused by dryness.</t>
  </si>
  <si>
    <t>Medimix Ayurvedic Bathing Soap with 18 Herbs, Effective for Skin Problems, Handmade, 125 g Carton</t>
  </si>
  <si>
    <t>Medimix Bathing Bar - Ayurvedic Soap with 18 Herbs contains herbal with a 60% coconut oil base and contains no animal fat. The rich lather of Medimix Ayurvedic Bath Soap is enriched by the extracts of 18 Herbs scientifically incorporated to give protection from various skin problems.</t>
  </si>
  <si>
    <t>Medimix Clear Glycerine Eucalyptus Oil &amp; Mint Soap, For Oily Skin, 100 g Carton</t>
  </si>
  <si>
    <t>Medimix Clear Glycerine-Oil Balance is inevitable for people with oily skin. It facilitates keep skin balance by cleansing excess oil. It includes the exclusive and time tested blend of mint, eucalyptus oil and glycerine, which helps maintain skin clear from overload oil and acne.</t>
  </si>
  <si>
    <t>Eucalyptus Oil &amp; Mint</t>
  </si>
  <si>
    <t>Medimix Clear Glycerine Eucalyptus Oil &amp; Mint Soap, For Oily Skin, 100 g Pack of 3</t>
  </si>
  <si>
    <t>Brings balance to Oily Skin by Cleansing excess Oil, It contains a time tested Combination of Eucalyptus Oil, Mint &amp; Glycerine, Which helps to keep skin clear from excess oil and acne, Use daily to keep your skin Smiling.</t>
  </si>
  <si>
    <t>Medimix Clear Glycerine Lakshadi Oil &amp; Aloe Vera Soap Bar, 100 g Carton</t>
  </si>
  <si>
    <t>Medimix Clear Glycerin-Deep Hydration is meant for people with dry skin. It assists energize the skin, keeping it supple, agile and moisturized. It holds the exclusive blend of lakshadi oil, aloe-vera and glycerine which assists lock-in moisture and thereby maintaining it hydrated. It makes your skin smile.</t>
  </si>
  <si>
    <t>Lakshadi Oil &amp; Aloe Vera</t>
  </si>
  <si>
    <t>Medimix Clear Glycerine-Deep Hydration is meant for people with Dry Skin. It helps refresh the skin, keeping it soft, supple and moisturized. It contains the unique combination of Lakshadi Oil, Aloe-Vera and Glycerine which helps lock-in moisture and thereby keeping it hydrated. It makes your skin smile!!!</t>
  </si>
  <si>
    <t>Medimix Clear Glycerine Tea Tree Oil Honey Soap Bar, 100 g Carton</t>
  </si>
  <si>
    <t>Medimix Clear Glycerine-Natural Toning is meant for people with Normal Skin. It helps maintain healthy skin-tone the natural way. It contains the unique and time tested combination of Tea-tree Oil, Honey and Glycerine, which helps keep skin clear, firm and healthy. It makes your skin smile!!!</t>
  </si>
  <si>
    <t>Tea Tree Oil Honey</t>
  </si>
  <si>
    <t>Medimix Handwash - Sandal, Keeping Your Hands Soft &amp; Supple, 250 ml</t>
  </si>
  <si>
    <t>Medimix Sandal Hand wash is a naturally hand cleaning product to care your skin deeply. It contains got all the goodness of sandal and along with the pleasing aroma of it. It a soothing liquid that makes skin soft and supple and exudes an appealing fragrance.</t>
  </si>
  <si>
    <t>Medimix Sandal Hand wash is a natural hand cleaning product to care your skin deeply. It contains got all the goodness of sandal and along with the pleasing fragrance of it. It a soothing liquid that makes skin smooth and supple and exudes an appealing fragrance.</t>
  </si>
  <si>
    <t>Medimix Ayurvedic Soap Contains an exclusive blend of the purest and premium grade vegetable glycerine and the time tested Ayurvedic formulation of Lakshadi oil. Successfully moisturizes dry skin making it soft and supple, and helps decrease itches and cracks caused by dryness</t>
  </si>
  <si>
    <t>Medimix Herbal Hand wash contains the time tested unique combination of 18 herbs, which makes it tough on germs but extremely soft on hands. It is free from triclosan and similar harsh chemicals which are observed to be harmful to the environment as well as to personal wellness.</t>
  </si>
  <si>
    <t>https://www.bigbasket.com/media/uploads/p/l/40263344_2-miracleherbsindia-miracle-hebs-amethyst-bath-shower-gel-lemon.jpg?tr=w-1080,q=80</t>
  </si>
  <si>
    <t>https://www.bigbasket.com/media/uploads/p/l/40263344-2_2-miracleherbsindia-miracle-hebs-amethyst-bath-shower-gel-lemon.jpg?tr=w-1080,q=80</t>
  </si>
  <si>
    <t>https://www.bigbasket.com/media/uploads/p/l/40263344-3_2-miracleherbsindia-miracle-hebs-amethyst-bath-shower-gel-lemon.jpg?tr=w-1080,q=80</t>
  </si>
  <si>
    <t>https://www.bigbasket.com/media/uploads/p/l/40263343_2-miracleherbsindia-miracle-hebs-amethyst-bath-shower-gel-orange.jpg?tr=w-1080,q=80</t>
  </si>
  <si>
    <t>https://www.bigbasket.com/media/uploads/p/l/40263343-2_2-miracleherbsindia-miracle-hebs-amethyst-bath-shower-gel-orange.jpg?tr=w-1080,q=80</t>
  </si>
  <si>
    <t>https://www.bigbasket.com/media/uploads/p/l/40263343-3_2-miracleherbsindia-miracle-hebs-amethyst-bath-shower-gel-orange.jpg?tr=w-1080,q=80</t>
  </si>
  <si>
    <t>https://www.bigbasket.com/media/uploads/p/l/40263340_2-miracleherbsindia-miracle-herbs-jade-scented-hand-soap-neem-turmeric.jpg?tr=w-1080,q=80</t>
  </si>
  <si>
    <t>https://www.bigbasket.com/media/uploads/p/l/40263340-2_2-miracleherbsindia-miracle-herbs-jade-scented-hand-soap-neem-turmeric.jpg?tr=w-1080,q=80</t>
  </si>
  <si>
    <t>https://www.bigbasket.com/media/uploads/p/l/40263340-3_2-miracleherbsindia-miracle-herbs-jade-scented-hand-soap-neem-turmeric.jpg?tr=w-1080,q=80</t>
  </si>
  <si>
    <t>https://www.bigbasket.com/media/uploads/p/l/40263341_2-miracleherbsindia-miracle-herbs-jade-scented-hand-soap-thyme.jpg?tr=w-1080,q=80</t>
  </si>
  <si>
    <t>https://www.bigbasket.com/media/uploads/p/l/40263341-2_2-miracleherbsindia-miracle-herbs-jade-scented-hand-soap-thyme.jpg?tr=w-1080,q=80</t>
  </si>
  <si>
    <t>https://www.bigbasket.com/media/uploads/p/l/40263341-3_2-miracleherbsindia-miracle-herbs-jade-scented-hand-soap-thyme.jpg?tr=w-1080,q=80</t>
  </si>
  <si>
    <t>Cocoa Butter &amp; Tea Tree Oil</t>
  </si>
  <si>
    <t>Unchanging and matchless with a fragrance that rejuvenates the mind,body and soul. It is a legacy created by you which celebrates 100 years of purity</t>
  </si>
  <si>
    <t>This Soap is made from vegetable oils &amp; contains natural Mysore Sandalwood Oil, popularly known as 'Liquid Gold'. Sandalwood Oil is recommended in ancient Ayurvedic texts for soothing skin care and has been cherished for centuries for its exotic fragrance. This Soap enriched with moisturizers &amp; conditioners nourishes, rejuvenates and keep the skin wrinkle and blemish-free bringing radiant glow.</t>
  </si>
  <si>
    <t>Karnataka Soaps &amp; Detergents Ltd. is the first to introduce an e-commerce platform for its products. Now Karnataka Soaps &amp; Detergents Ltd. can market its products across India and outside. Karnataka Soaps &amp; Detergents Ltd. has reached every individual through KSDL eStore. KSDL eStore has appointed stock keeping units closer to consumers to ensure fresh and timely delivery. Mysore Sandal Soap made from vegetable oils, contains pure natural Mysore sandalwood oil, along with skin care conditioners &amp;moisturizers. Sandalwood oil- a nature’s gift, emanates lingering fragrance, keeps your skin glowing, soft, blemish-free, forever young and beautiful.</t>
  </si>
  <si>
    <t>https://www.bigbasket.com/media/uploads/p/l/40044750_6-natures-essence-lacto-tan-soap.jpg?tr=w-1080,q=80</t>
  </si>
  <si>
    <t>https://www.bigbasket.com/media/uploads/p/l/40044750-2_2-natures-essence-lacto-tan-soap.jpg?tr=w-1080,q=80</t>
  </si>
  <si>
    <t>https://www.bigbasket.com/media/uploads/p/l/40044750-3_2-natures-essence-lacto-tan-soap.jpg?tr=w-1080,q=80</t>
  </si>
  <si>
    <t>https://www.bigbasket.com/media/uploads/p/l/40044750-4_2-natures-essence-lacto-tan-soap.jpg?tr=w-1080,q=80</t>
  </si>
  <si>
    <t>https://www.bigbasket.com/media/uploads/p/l/40044750-5_2-natures-essence-lacto-tan-soap.jpg?tr=w-1080,q=80</t>
  </si>
  <si>
    <t>https://www.bigbasket.com/media/uploads/p/l/40044750-6_2-natures-essence-lacto-tan-soap.jpg?tr=w-1080,q=80</t>
  </si>
  <si>
    <t>https://www.bigbasket.com/media/uploads/p/l/40044750-7_1-natures-essence-lacto-tan-soap.jpg?tr=w-1080,q=80</t>
  </si>
  <si>
    <t>Coffee &amp; Berries</t>
  </si>
  <si>
    <t>Chocolate Clay</t>
  </si>
  <si>
    <t>Nina Dorada's Kumkumadi Luxury Body Wash consists of natural herbs, essential oils, and cold-pressed vegetable oils. It is organic, vegan, paraben-free, and sulphate free. It is a blend of several ayurvedic herbs and pure essential oils such as Saffron, Sandalwood, Vetiver, Sesame oil, Turmeric extracts, Red Sandalwood, Manjishtha, Almond oil and many more. Its key ingredient Saffron helps lighten skin tone and illuminate it from within — turmeric treats cuts, burns and acne, sandalwood smoothens skin, liquorice root reduces spots and so on and so forth. High on antioxidants, the oil reduces the inflammatory response of the skin that causes pigmentation and works as an antibacterial ingredient in tackling acne-related issues. Discover a smooth, radiant, and flawless complexion with this gentle facial exfoliating body wash that eliminates sebum, surface impurities and unclogs pores while smoothing the skin</t>
  </si>
  <si>
    <t>Madder Root &amp; Rosehip Oil</t>
  </si>
  <si>
    <t>Tomato</t>
  </si>
  <si>
    <t>If you haven’t already heard about the goodness of our natural Ubtan, we'll let us take you through it. Ubtan, traditionally, is the oldest and most pure form of a cosmetic that was ever created. Made with simple yet powerful ingredients. Our Ubtan Scrub not only makes your skin’s texture soft and smooth, but it also has properties that helps with acne. Haldi (turmeric) and Chandan (sandalwood) have anti-bacterial and antifungal properties that help minimize acne by keeping the underlying infection in check. Our Ubtan Scrub consist of sandalwood powder or Chandan which is known to act as a natural astringent for the skin. When used regularly it tightens your pores and gives your skin a firm and youthful look. It also helps in tan removal. Turmeric, the key ingredient in ubtan makes your skin clear and flawless that you always wanted.</t>
  </si>
  <si>
    <t>Saffron, Turmeric &amp; Sandalwood</t>
  </si>
  <si>
    <t>Nivea Creme Soft Shower Gel - Discover a soft skin feeling with this gorgeously creamy shower gel. It contains caring almond oil and has a mild fragrance. Let the mild fragrance indulge your senses while the skin's pH is balanced. This luscious shower creme with caring almond oil turns into a soft foam for smoother, more cared for skin.</t>
  </si>
  <si>
    <t>Almond Oil &amp; Mild Scent</t>
  </si>
  <si>
    <t>Nivea Creme Soft Soap Is Exceptionally Mild &amp; Gentle On Your Skin With The Trusted Care From Nivea</t>
  </si>
  <si>
    <t>WITH ACTIVE CHARCOAL FOR DEEP CLEANSING. 3 in 1 for Face, Body &amp; Hair.Dirt, grime and pollution getting you down? Try the NEW NIVEA MEN ACTIVE CLEAN SHOWER GEL WITH ACTIVE CHARCOAL.</t>
  </si>
  <si>
    <t>Nivea Shower Gel - Energy will energize your senses, while the soap-free formula with mint extracts will clean your skin, leaving you energized and invigorated.</t>
  </si>
  <si>
    <t>Nivea Shower Gel - Vitality Fresh for Men formula is enriched with usual oceanic minerals that softly wash off impurities and excess sebum to keep your hair and skin feeling perfectly refreshed and clean. NIVEA MEN Vitality Fresh Shower Gel recharges your mind and body with its vitalizing ocean minerals and an uplifting scent. This hydrating 3-in-1 shower gel for Body, Face &amp; Hair is enriched with natural ocean minerals. Let the uplifting masculine fragrance revitalize your senses. Recharge and invigorate with every shower. Skin tolerance dermatologically proven.</t>
  </si>
  <si>
    <t>Almond &amp; Butter</t>
  </si>
  <si>
    <t>Oudh Shea Butter</t>
  </si>
  <si>
    <t xml:space="preserve">Berry Berry </t>
  </si>
  <si>
    <t>Cocoa Butter</t>
  </si>
  <si>
    <t>Coffee &amp; Charcoal</t>
  </si>
  <si>
    <t>Exotic Rose</t>
  </si>
  <si>
    <t>Moroccan Rose</t>
  </si>
  <si>
    <t>Rose &amp; Lychee</t>
  </si>
  <si>
    <t>Scared Sandalwood</t>
  </si>
  <si>
    <t>Temple Mogra</t>
  </si>
  <si>
    <t>M/s. Shivom Industries,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t>
  </si>
  <si>
    <t>Nycil Prickly Heat Powder - Cool Gulabjal, 50 g</t>
  </si>
  <si>
    <t>Nycil Cool Gulabjal’s unique Germ. Fighter Formula has the goodness of neem oil and menthol to provide relief from summer skin problems and to keep the skin refreshed. The powder is a specialist in providing 5 benefits: It absorbs sweat, fights body odour, calms rashes, soothes itching and prevents prickly heat. Nycil Cool Gulabjal’s unique Germ Fighter Formula protects you from prickly heat causing germs and soothes the skin, keeping it refreshed. Nycil Cool Gulabjal has the goodness of neem oil and menthol to combat skin problems. The powder effectively absorbs sweat and keeps skin dry, also solving problems of body odour, itching and rashes. For skin relief, sprinkle the prickly heat powder over affected areas, up to 2 times a day. It contains a germ fighter formula that helps fight microbes causing skin problems like rashes due to prickly heat. It is also available in Nycil Cool Gulabjal, Cool Chandan and Cool Herbal variants. Nycil has a heritage of 50 years and is a trusted talcum powder brand in India.</t>
  </si>
  <si>
    <t>M/s. Shivom Industries â€“ Plot No 72, Khadoli Govt. Industrial estate, Village -Khadoli. D&amp;NH, Silvassa - 396230 // M/s Vinayak Pharma Chem Equipment - Plot No 47 -56, Sector 1B, SIDCUL, Ranipur, Haridwar - 249403// M/s Kanj Products Pvt. Ltd - Office &amp; Talcum Plant : Plot No. 71&amp; 72, Sect 8A, IIE, SIDCUL, Haridwar 249403, India - Tel : 8430029780</t>
  </si>
  <si>
    <t>Stiff coconut bristles to scrub your body, multipurpose scrub made from natural coconut fibres.</t>
  </si>
  <si>
    <t>Stiff coconut bristles to scrub your veggies, Multipurpose scrub made from natural coconut fibres.</t>
  </si>
  <si>
    <t>Green Tea &amp; Basil</t>
  </si>
  <si>
    <t>Jasmine &amp; Mogra</t>
  </si>
  <si>
    <t>Smoky Rose &amp; Geranium</t>
  </si>
  <si>
    <t>Stiff coconut bristles to scrub your body and even veggies, Multipurpose scrub made from natural coconut fibres.</t>
  </si>
  <si>
    <t>Aroma</t>
  </si>
  <si>
    <t>Fig Oil &amp; White Orchid Extracts</t>
  </si>
  <si>
    <t>Luminous Oils</t>
  </si>
  <si>
    <t>Thailand, India</t>
  </si>
  <si>
    <t>Raspberry</t>
  </si>
  <si>
    <t>Palmolive Hand Wash - Orchid &amp; Milk, Wash Away Germs, pH Balanced Formula, 750 ml</t>
  </si>
  <si>
    <t>Orchid &amp; Milk</t>
  </si>
  <si>
    <t>Hydrating Foaming Hand Wash with Lime &amp; Mint is an invigorating and protecting hand wash that does more than just cleaning your hands. It's rich and foamy lather infused with the benefits of refreshing lime and mint, ensures effective cleaning and hydration. Handwash helps in maintaining freshness around you, while delighting your senses with its oh so delicious fragrance. So, pamper your hands with every wash and lather up with this foaming liquid handwash for a soft and satisfying germ-free hand washing experience.
Hydrating Foaming Hand Wash with Raspberry is an invigorating protecting hand wash that does more than just cleaning your hands. It's rich and foamy lather infused with the goodness of delightful raspberry, ensures effective cleaning and hydration. Handwash gently cleanses your skin, while delighting your senses with its oh so delicious fragrance. So, pamper your hands with every wash and lather up with this foaming liquid handwash for a soft, smooth and satisfying hand washing experience.</t>
  </si>
  <si>
    <t>Lime, Mint &amp; Raspberry</t>
  </si>
  <si>
    <t>Natural and 100% soap-free for a gentle hand wash. Leaves your hands feeling soft, moisturised and visibly clean. Infused with the fragrance of an exotic Black Orchid flower. Enriched with the moisturising properties of milk. Also, try the exotic Sea Minerals enriched Palmolive Handwash Refill Pack Palmolive Naturals Hand Wash with the natural goodness of Black Orchid &amp; Milk is 100% soap-free and gentle on your hands. Infused with the exotic Black Orchid flowers, it makes your hands irresistibly soft. Milk proteins, on the other hand, moisturizes and enriches your skin. The special formula pampers your hands with every wash and delights your senses with its unique fragrance.
Palmolive Naturals Hand Wash, with the natural goodness of Black Orchid &amp; Milk, is 100% soap-free and gentle on your hands. Infused with exotic Orchid flowers, it makes your hands irresistibly soft. Milk proteins, on the other hand, moisturises and enriches your skin. With the special formula of this pampering liquid handwash, every wash makes your hands feel soft and delights your senses with its unique fragrance.</t>
  </si>
  <si>
    <t>Deep cleansing hand wash with naturally derived Sea Minerals. Cleanses hands thoroughly to leave them feeling fresh and soft. Contains anti-germ agent that removes 99.9% of germs. Provides long-lasting protection and freshness. Provides long-lasting protection and freshness. Also, try the exotic Black Orchid &amp; Milk enriched Palmolive Handwash Refill pack Palmolive Naturals Hand Wash with the natural goodness of Sea Minerals deep cleanses your hands every time you wash them. Containing Sea Salt of 100% natural origin, the hand wash is effective yet gentle on your hands. It also contains an anti-germ agent that removes 99.9% of germs and provides long-lasting protection. The special formula pampers your hands with every wash and delights your senses with its unique fragrance.
Palmolive Naturals Hand Wash, with the natural goodness of Sea Minerals, deep cleans your hands every time you wash them. Containing Sea Salt of 100% natural origin, the liquid hand wash is effective yet gentle on your hands. It also contains an anti-germ agent that removes 99.9% of germs and provides long-lasting protection. The special formula of this handwash pampers your hands with every wash and delights your senses with its unique fragrance.</t>
  </si>
  <si>
    <t>Palmolive Liquid Hand Wash - Luminous Oils Invigorating With Macadamia Oil &amp; Peony Extracts, 750 ml</t>
  </si>
  <si>
    <t>Palmolive Luminous Oils Rejuvenating Shower Gel for women is a stimulating body wash for everyday freshness. Palmolive Luminous Oils Shower Gel lets you rejuvenate your senses with the luxuriously rich blend of fig oil with the orchid. 
The fragrant skincare formula is infused with botanical oil and helps to gently, yet thoroughly cleanse your body. Use this Palmolive body wash daily for soft, radiant and beautiful looking skin. So, try it today and let luxury embrace your skin.</t>
  </si>
  <si>
    <t>India, Thailand</t>
  </si>
  <si>
    <t>Palmolive Naturals Liquid Hand Wash - Sea Minerals, Deep Cleansing, 250 ml</t>
  </si>
  <si>
    <t>https://www.bigbasket.com/media/uploads/p/l/40225792_6-palmolive-shower-gel-aroma-morning-tonic-body-wash-with-free-loofah.jpg?tr=w-1080,q=80</t>
  </si>
  <si>
    <t>https://www.bigbasket.com/media/uploads/p/l/40225792-2_6-palmolive-shower-gel-aroma-morning-tonic-body-wash-with-free-loofah.jpg?tr=w-1080,q=80</t>
  </si>
  <si>
    <t>https://www.bigbasket.com/media/uploads/p/l/40225792-3_6-palmolive-shower-gel-aroma-morning-tonic-body-wash-with-free-loofah.jpg?tr=w-1080,q=80</t>
  </si>
  <si>
    <t>https://www.bigbasket.com/media/uploads/p/l/40225792-4_6-palmolive-shower-gel-aroma-morning-tonic-body-wash-with-free-loofah.jpg?tr=w-1080,q=80</t>
  </si>
  <si>
    <t>https://www.bigbasket.com/media/uploads/p/l/40225792-5_6-palmolive-shower-gel-aroma-morning-tonic-body-wash-with-free-loofah.jpg?tr=w-1080,q=80</t>
  </si>
  <si>
    <t>https://www.bigbasket.com/media/uploads/p/l/40225792-6_6-palmolive-shower-gel-aroma-morning-tonic-body-wash-with-free-loofah.jpg?tr=w-1080,q=80</t>
  </si>
  <si>
    <t>https://www.bigbasket.com/media/uploads/p/l/40225792-7_6-palmolive-shower-gel-aroma-morning-tonic-body-wash-with-free-loofah.jpg?tr=w-1080,q=80</t>
  </si>
  <si>
    <t>https://www.bigbasket.com/media/uploads/p/l/40225792-8_6-palmolive-shower-gel-aroma-morning-tonic-body-wash-with-free-loofah.jpg?tr=w-1080,q=80</t>
  </si>
  <si>
    <t>https://www.bigbasket.com/media/uploads/p/l/40225792-9_1-palmolive-shower-gel-aroma-morning-tonic-body-wash-with-free-loofah.jpg?tr=w-1080,q=80</t>
  </si>
  <si>
    <t>Park Avenue Cool blue soap is infused with a multi-mineral energizer that spreads freshness throughout you body</t>
  </si>
  <si>
    <t>Park Avenue Luxury soap has the goodness of shea butter that mausturises skin and re-hydrates your entire body - leaving you with a feeling of freshness.</t>
  </si>
  <si>
    <t>Shea Butter &amp; Coconut Oil</t>
  </si>
  <si>
    <t>https://www.bigbasket.com/media/uploads/p/l/40101860_4-park-avenue-fragrant-soap-cool-blue.jpg?tr=w-1080,q=80</t>
  </si>
  <si>
    <t>Park Avenue Luxury Soap is now fortified with rich skin conditioner that moisturises your skin and shea butter to hydrate your skin instantly. Now available in an all-new avatar to match your style.The dual combination of skin conditioners which will collectively permeate tough skin &amp; hydrate it.The original classic long-lasting masculine fragrance to uplift your mood.</t>
  </si>
  <si>
    <t>https://www.bigbasket.com/media/uploads/p/l/40101859_7-park-avenue-fragrant-soap-luxury.jpg?tr=w-1080,q=80</t>
  </si>
  <si>
    <t>Patanjali Kanti Alovera Body Soap is helpful in nourishing, rejuvenating and worship the skin. It is also helpful in removing aridness and unevenness of skin. It is a polite soap that removes grime and filth off the skin making it yielding and high-pitched clean. It neither moisturizes the skin nor dries it out. It creates polite lather and smells good.</t>
  </si>
  <si>
    <t>For healthy &amp; fair skin. Made from natural oil cleanser base, sandal wood oil extract of aloe vera which cleanses gently and keeps your skin glorified &amp; soft, forever young and beautiful. Useful in nourishing, rejuvenating &amp; glorifying the skin.</t>
  </si>
  <si>
    <t>This product is enriched with Multani Mitti properties, for bright skin and to get rid of from skin diseases. Excellent healthy products for the protection of body, skin and hair. The beauty products are not only to look good but a strong medium to protect skin, making the body healthy, pure and clean. The beauty products available in the market though, give feel-good but actually they are serious threat to the body. These products have several disastrous chemicals and ingredients, which pose serious threat to the human system.</t>
  </si>
  <si>
    <t>To enhance the natural beauty and glow of skin.‚ Useful in rejuvenating, Nourishing, &amp; glorifying the skin.‚ Useful in removing dryness and roughness of skin.</t>
  </si>
  <si>
    <t>Mint Tulsi</t>
  </si>
  <si>
    <t>Try the New Pears Oil-Clear &amp; Glow body wash, crafted with 98% pure glycerin and lemon flower extract. It is a pure &amp; gentle cleanser that leaves your skin feeling soft, smooth, and moisturised. Pears Body wash is mild &amp; gentle and cleanses your skin thoroughly. It is 100% soap free &amp; dermatologically tested. With natural oil, it helps moisturise your skin so that it does not get dry.
Benefits of the Pears Oil-Clear &amp; Glow Body wash:
1) It is 100% Soap Free
2) It is Dermatologically Tested
3) It contains 98% pure glycerin.</t>
  </si>
  <si>
    <t>Don't you think, products that have the goodness of natural ingredients in them are more suitable for your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Naturale Body Washes have pure glycerin that leaves your skin feeling soft and smooth. Pears Naturalé Pomegranate Brightening body wash has the goodness of 100% Natural Pomegranate along with rose extract. Its 100% soap-free formula gently cleanses your skin for a visibly brighter, glowing skin, every time you shower. Do you know that Pomegranate is packed with antioxidants and is known to help brighten your skin and Rose Extract with essential oils, is known to soothe skin? This gentle formula has 0% Parabens and is mild and gentle on skin. 
Pears Naturale Bodywash is also environmentally friendly and comes in 100% recyclable bottles. Explore the entire Pears Naturalé range of Bathing Bars &amp; Body Washes now available online and add them to your skin care regime.</t>
  </si>
  <si>
    <t>Pomegranate</t>
  </si>
  <si>
    <t>Don't you think, products that have the goodness of natural ingredients in them are more suitable for you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Naturale Body Washes have pure glycerin leaves your skin feeling soft and smooth. Pears Naturale Aloe Vera Detoxifying body wash has the goodness of 100% Natural Aloe Vera along with Olive Oil. Its 100% soap-free formula gently cleanses your skin for a visibly refreshed, glowing skin, every time you shower. 
Do you know Aloe Vera is known to purify and soften your skin leaving it clear and refreshed, and Olive Oil packed with antioxidants, is known to protect the skin. This gentle formula has 0% Parabens and is mild and gentle on skin. 
Pears Naturalé Bodywash is also environmentally friendly and comes in 100% recyclable bottles. Explore the entire Pears Naturalé range of Bathing Bars &amp; Body Washes now available online and add them to your skincare regime.</t>
  </si>
  <si>
    <t>Don't you think, products that have the goodness of natural ingredients in them are more suitable for your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Naturalé Body Washes have pure glycerin that leaves your skin feeling soft and smooth. Pears Naturalé Coconut Water Nourishing body wash has the goodness of 100% Natural Coconut Water along with Honey. Its 100% soap-free formula gently cleanses your skin for a visibly softer, smoother, glowing skin, every time you shower. 
Do you know Coconut Water is rich in vitamins and minerals and known to hydrate, and Honey is known to soothe, soften and nourish your skin? This gentle formula has 0% Parabens and is mild and gentle on skin. 
Pears Naturalé Bodywash is also environmentally friendly and comes in 100% recyclable bottles. Explore the entire Pears Naturale range of Bathing Bars &amp; Body Washes now available online and add them to your skincare regime.</t>
  </si>
  <si>
    <t>Coconut Water</t>
  </si>
  <si>
    <t xml:space="preserve">Don't you think, products that have the goodness of natural ingredients in them are more suitable for your skin? Pears understands this and therefore brings to you, the beautiful range of Pears Naturale that has an exciting mix of natural ingredients. With the goodness of 100% natural ingredients, the New Pears Naturale range of beauty bathing bars and body washes gives you naturally glowing skin. The Pears Naturale bathing bars also have pure glycerin that helps preserve the natural moisture of your skin, making it soft and smooth. 
Pears Naturale Pomegranate Brightening bathing bar has the goodness of 100% Natural Pomegranate along with rose extract. This beauty bathing bar gently cleanses your skin for visibly brighter, glowing skin, every time you shower. Do you know that Pomegranate is packed with antioxidants and is known to help brighten your skin, Rose Extract with essential oils, is known to soothe the skin? This gentle formula has 0% parabens and is mild and gentle on the skin. Pears Naturale Bathing Bar Soap is also environmentally friendly and comes in 100% recyclable cartons. Explore the entire Pears Naturale range of Bathing Bars &amp; Body Washes now available online and add them to your skincare regime.
Usage -
Just rub this Pears bar between your hands and massage the hydrating lather over your face and skin before rinsing away. Pat dry. 
For best results, use twice a day, morning and evening. </t>
  </si>
  <si>
    <t>Pears Pure &amp; Gentle Glycerin &amp; Natural Oils Soap Bar, 98% Pure Glycerine &amp; Natural Oils, 125 g (Pack of 8)</t>
  </si>
  <si>
    <t>Pears Pure &amp; Gentle is the original 225 years old glycerin bar that gives the gentle care of natural oils &amp; 98% pure glycerin to your skin. It is the world’s first transparent soap and advertised the brand. Its undisputed credentials on mildness &amp; purity, driven by its unique shape and transparency lend the brand equity that lasts till this date. Pears is amongst the iconic brands in India. 
The Pears bar with its 98% pure glycerin preserves the beauty of your skin keeping it young. Pears treats your skin gently causing lesser damage than even baby soaps. Pears, which has 30 times more moisturisers than regular beauty soaps and is proven to deposit glycerin in 10 layers of skin. It increases the hydration of your skin after a single wash. 
Pears also offers a 100% soap-free Pure &amp; Gentle hand wash, which is specially made to take care of your skin, cleansing thoroughly yet softly. It is a gentle way for you to attain clean healthy looking skin. It is skin pH balanced and contains skin conditioning agents and mild cleansers. It is hypoallergenic and non-comedogenic. The Pure and Gentle Bar from Pears is available right here - Buy it Now!</t>
  </si>
  <si>
    <t>Pears Pure &amp; Gentle Glycerin &amp; Natural Oils Soap Bar, 98% Pure Glycerine &amp; Natural Oils, 125 g (Buy 4 Get 1 Free)</t>
  </si>
  <si>
    <t>There's nothing like knowing that your skin is soft, smooth and glowing. With the right products, you can have that feeling every single day, starting with your cleansing routine. Pears understands this and brings to you its heritage product - the original glycerine soap, Pears Pure &amp; Gentle Bathing Bar. With 100% more glycerine, Pears Pure &amp; Gentle mild soap bar, cleanses your skin for visibly glowing, brighter skin, every time you shower. This bathing bar with glycerine helps preserve the moisture of your skin and keeps it soft, smooth and glowing. Pears' gentle formula has 0% Parabens and is mild on the skin. 
Pears Soap Bar also helps wash away germs. Just rub the Pears bar between your hands and massage rich creamy lather over your face and body before rinsing away thoroughly. Pat dry. For best results, use twice a day, morning and evening. Pears Pure &amp; Gentle Bathing Bar is packed in 100% recyclable cartons, our initiative towards being environmentally friendly. Explore the entire range of Pears Pure &amp; Gentle Body Wash &amp; Liquid Hand Wash that are 100% soap Free, pH balanced and dermatologically tested. Add the Pears Range to your beauty regime to see for yourself.</t>
  </si>
  <si>
    <t>Pears Pure &amp; Gentle Glycerin &amp; Natural Oils Soap Bar, 98% Pure Glycerine &amp; Natural Oils, 75 g (Buy 3 Get 1 Free)</t>
  </si>
  <si>
    <t>Pears Soft &amp; Fresh Glycerine &amp; Mint Extracts Bathing Bar, 98% Pure, 125 g (Pack of 4)</t>
  </si>
  <si>
    <t>Does your skin crave a fresh glow in the summer months? Presenting Pears Soft &amp; Fresh bar that combines the signature mild formula of 98% pure glycerine with the refreshing scent of mint that cools and revitalizes your senses. It’s a perfect solution to keep your skin feeling refreshed and moisturized so that you can get a Fresh Glow, even in the harsh months of summer. Pears is a traditionally crafted soap that leaves out the impurities and gives you the purest bathing bar.
Its unique formula maintains your skin’s moisture and hydration, leaving your skin feeling refreshed and glowing. It also washes away germs without being harsh on your skin. This bar is gentle enough to be used not only for the body but also as a facial cleanser and handwash. Also, try the Pears Soft &amp; Fresh Body Wash that is pH balanced and dermatologically tested. Add the Pears Range to your beauty regime for fresh, glowing skin! Pears Soft &amp; Fresh bar is environmentally friendly and comes in 100% recyclable cartons.</t>
  </si>
  <si>
    <t>Pears Soft &amp; Fresh Glycerine &amp; Mint Extracts Bathing Bar, 98% Pure, 125 g</t>
  </si>
  <si>
    <t>Pears Soft &amp; Fresh Soap is a multi-purpose soap that cleans your skin and keeps it supple all the time. True to its name, the soap gives you a soft and fresh skin instantly.Its active ingredients moisturize your skin from deep within and keeps it looking clean and the pure glycerin and mint extracts give it an instant cool freshness. Give yourself a refreshing shower every day, buy the Pears Soft &amp; Fresh Soap Bar, right here!</t>
  </si>
  <si>
    <t>Phy BodyLovin' Feelin’ So Rose Eau De Parfum, 300 ml</t>
  </si>
  <si>
    <t>Our Soap Dish‚ is made of plastic infused with Microban which inhibits the growth of odour and stain-causing bacteria.</t>
  </si>
  <si>
    <t>Our Soap Dish is made of plastic infused with Microban which inhibits the growth of odour and stain-causing bacteria</t>
  </si>
  <si>
    <t>Clarion Cosmetics, A division of Nikita Containers Pvt. Ltd, F-7 SIPCOT Industrial Complex, Irungattukottai Kancheepuram – 602105</t>
  </si>
  <si>
    <t>Lychee Cuddle</t>
  </si>
  <si>
    <t xml:space="preserve">Murumuru? More more! Move over, regular showers. Luxurious, creamy showers are here! This one's a YUM vanilla edition, with murumuru &amp; kokum butter, Brazil nut oil &amp; sunflower seed oil, to help lock in that moisture and give you clean yet soft, supple skin. All this, while bein' sulphate-free! Come, let's get in the bakery shower! </t>
  </si>
  <si>
    <t>Plum Body Lovin’ Shower Gel - Drivin' Me Cherry, 240 ml</t>
  </si>
  <si>
    <t>Fat. Slim. Tall. Short. Dark. Fair. Labels! They don't matter. You do. Love that body. Every inch. Get BodyLovin'
Presenting, all-new bath &amp; body plums to get you feelin' all sorts of happy! Plum BodyLovin' urges women to unabashedly love &amp; celebrate their unique bodies and have fun while they're at it! Summary? Love. Every. Inch. 
Lush, juicy, sweet &amp; peppy. Surrender we shall, to the naughty exuberance of cherries each morning! You’ll love that it’s sulfate-free, too.</t>
  </si>
  <si>
    <t>Plum Body Lovin’ Shower Gel - Hawaiian Rumba, 240 ml</t>
  </si>
  <si>
    <t>Plum Body Lovin’ Shower Gel - Lychee Cuddle, 240 ml</t>
  </si>
  <si>
    <t>Fat. Slim. Tall. Short. Dark. Fair. Labels! They don't matter. You do. Love that body. Every inch. Get BodyLovin'
Presenting, all-new bath &amp; body plums to get you feelin' all sorts of happy! Plum BodyLovin' urges women to unabashedly love &amp; celebrate their unique bodies and have fun while they're at it! Summary? Love. Every. Inch. 
There’s nothing quite like lychees when it comes to their child-like zest. And nothing quite like this sulphate-free shower gel to get simultaneously energized &amp; super cuddly!</t>
  </si>
  <si>
    <t>Coffee-cially the smoothest! Carefully ground green coffee &amp; roasted Arabica coffee powder, mixed up with brazil nut oil, sugar and other goodies - that’s how we make a scrub that doesn’t scratch or dry skin. It’s wake up time for smooth skin! Fat. Slim. Tall. Short. Dark. Fair. Labels! They don't matter. You do. Love that body. Every inch. Get Bodylovin' presenting, all-new bath &amp; body plums to get you feelin' all sorts of happy! Plum Bodylovin' urges women to unabashedly love &amp; celebrate their unique bodies and have fun while they're at it! Summary? Love. Every. Inch.</t>
  </si>
  <si>
    <t>Coffee Wake-A-Ccino</t>
  </si>
  <si>
    <t>Plum BodyLovin' Feelin’ So Rose Shower Gel - Acai Extract, Vegan, Cruelty-Free, 240 ml</t>
  </si>
  <si>
    <t>Mesmerizin' orchids? No chiddin' :) Watch bloomin' orchids goof around with olive oil to give you cheery, fragrant &amp; moisturized skin, sulphate-free style! Dive into some flower power with 'em blossoming orchids! The sulphate-free &amp; soap-free shower gel cleanses gently but effectively. The non-drying formula leaves skin feeling super nourished, hydrated &amp; adored! 
Benefits:
Fresh, soothing &amp; off-beat fragrance of peppy orchids bathed in soft sunlight one whiff &amp; you're sure to be bloomin'. 
Cute locking clip makes the bottle leak-proof &amp; travel-friendly
Free of nasties: sulphates, parabens, phthalates, silicones &amp; animal-derived ingredients.
100% vegan, cruelty-free &amp; judgement-free always!</t>
  </si>
  <si>
    <t>Paradise in a bottle! Say aloha to coconuts, passion fruits, vanilla &amp; floral hints from the tropical paradise that is Hawaii. Who can say no to rumba on a breezy Hawaiian beach?''. The sulfate-free &amp; soap-free formula cleanses gently. It leaves skin feeling nourished, moisturised and adored!</t>
  </si>
  <si>
    <t xml:space="preserve">Feelin' Mimosanal? ;) Oh Mimosas! Freshly squeezed orange juice flirtin' around with chilled champagne. An experience reserved for vacays? Nope, your showers! :) Get ready to fall in love: Pop. Fizz. Pour. Clink. The sulphate-free &amp; soap-free shower gel cleanses gently but effectively.
Benefits:
The non-drying formula leaves skin feeling super nourished, hydrated &amp; adored!
Olive oil moisturises skin &amp; orange extract keeps your skin clear, even toned and radiant!
The tangy burst of oranges with the zing of bubbly champagne - one whiff &amp; you’ll be sippin’ mimosas on a perf sunny day!
The cute locking clip makes the bottle leak-proof &amp; travel friendly.
Free of nasties: sulphates, parabens, phthalates, silicones &amp; animal-derived ingredients.
100% vegan, cruelty-free &amp; judgement-free…always! </t>
  </si>
  <si>
    <t>Cupcakes, now in your shower! Let's admit it. There isn't anything better than the decadent vanilla to satisfy that sweet tooth. And now it's gracing your shower too! Bonus? It's sulphate-free and infused with olive oil to give you super-clean and moisturised skin! - Sweet. Irresistible. Dreamy - like walking into a bath that smells like a bakery. 
Benefits:
Sulphate-free &amp; soap-free: Vanilla body wash that cleanses gently and deeply. 
Non-drying formula leaves skin feeling super nourished, hydrated &amp; adored!
Olive oil moisturises skin &amp; vanilla extract soothes skin with its antioxidant properties. 
Fragrance: Subtly sweet, warm gourmand notes to get you smelling like a yum vanilla cupcake.
Cute locking clip makes the bottle leak-proof &amp; travel-friendly -Free of nasties: sulphates, parabens, phthalates, silicones &amp; animal-derived ingredients.
100% vegan, cruelty-free &amp; judgement-free!</t>
  </si>
  <si>
    <t xml:space="preserve">Hey there, sweet tooth! There perhaps ain't a sweeter way to smoother skin than this vanilla-flavoured blend of sugar, kokum butter, shea butter &amp; argan oil. Let’s take the stairway to moisture heaven, shall we? Feed your skin all that it has been dreaming of, one rub at a time! A sugar-based, soothing vanilla body scrub that exfoliates your skin gently and effectively. A sweet blend of sugar &amp; vanilla, infused with oodles of kokum butter, shea butter, argon oil &amp; Brazil nut oil - moisturising &amp; pig your skin, all in one!
Benefits:
Leaves your skin feeling smooth &amp; radiant with its rejuvenating &amp; brightening formula.
A texture is so fine, it buffs away dry and dead skin, while also being a great fix for strawberry legs!
A fragrance so yummy, it’ll get you in a finger-lickin' mood.
Free of nasties: sulphates, parabens, phthalates, silicones &amp; animal Ingredients.
100% vegan, cruelty-free &amp; judgement-free always. </t>
  </si>
  <si>
    <t>Plum BodyLovin’ Everythin’ Plum Shower Gel - Body Wash, Fruity Fragrance, Moisturises Skin, 240 ml</t>
  </si>
  <si>
    <t xml:space="preserve">Plum BodyLovin’ Everythin’ Plum Shower Gel is enriched with natural oil, that is meant to envelop you in a seductive aroma of natural violets. Experience the therapeutic lather, the sensual aroma and the magic of soothing oils every day with this gentle shower gel for women. Treat yourself by indulging in this luxurious, silky body wash. This formula leaves a light fragrance while making your skin soft. Tangy, sweet and all kinds of juicy ain't a no better way to describe this shower gel. </t>
  </si>
  <si>
    <t>Our ultra-hydrating shower gel is here for your skin to experience like never before. Enriched with the goodness of sweet pear and Shea butter, get the most nourishing and supple shower one can dream of.
NOURISHES AND HYDRATES - Upgrade your shower routine with Plush Shower gel infused with Sweet Pear and Shea Butter and experience the most hydrating and nourishing shower.
GOODNESS OF SWEET PEAR AND SHEA BUTTER -. Shea butter penetrates deep into the layers of your skin giving maximum hydration and sweet pear gives you a satisfying natural fragrance giving you a wholesome shower episode.
KINDER TO THE SKIN - Great for all Seasons and for All Skin Types. Plush Shower Gel is Paraben-free, Sulfate-Free and Cruelty-Free
ENRICHING SHOWER ROUTINE - Elevate your bathtime ritual. The natural beads in the shower gel gently exfoliate your skin and will help in removing dead cells and dry flakes if any, leaving behind a much softer and smoother skin. Explore our body lotion and mist for an all-round and complete indulgence experience.</t>
  </si>
  <si>
    <t>Super moisturizing shea butter for a soft supple skin Shea butter is one of the most healing butter due to the abundance of Vitamin A and E in it. This oil blend is the most natural effective way to keep skin healthy &amp; supple (Without chemicals and preservatives). 
So give your chemical laden lotions a miss and try this super potent 100% natural body oil Shea butter is hard at room temperature and will settle down at the bottom of the bottle forming cloudiness. Not to worry, it's pure and natural and that's why...Just shake the bottle a bit before use</t>
  </si>
  <si>
    <t>Organic extra virgin coconut oil has been used in Ayurveda for ages, now it’s back with a bang in this all-new indulgent spa avatar! Blended with organic essential oil of mint it’s heady and its super nutrition for your skin straight from mother nature! This proprietary blend has been specially formulated keeping in mind the demands of a hectic life. 
It's a multitasking oil so you may decide to keep just this one wonder in your bathroom vanity. Use it for your skin or hair and feel the freshness of mint, nourishment of virgin coconut and healing touch of pure neem for yourself. Use it as Body oil, Hair oil or just pump some into your bath for extra moisture</t>
  </si>
  <si>
    <t>Made from premium talc granules, enriched with the fragrance of lavender extracts. The fine granules of this talc will absorb perspiration to mask body odour and leave you feeling fresh. The talc also has a cooling effect and is very effective in soothing the skin on the back, armpits, thighs and chest that is prone to heat rashes. The new improved formula ensures a long-lasting effect for all-day freshness.</t>
  </si>
  <si>
    <t>Exude an unforgettable fragrance for a long-lasting feeling of freshness.</t>
  </si>
  <si>
    <t>PureSense Rejuvenating Grapefruit Body Cleansing Gel - Nourishes Skin, Boosts Collagen, 200 ml</t>
  </si>
  <si>
    <t>Indulge yourself in a luxurious routine of cleansing with this uniquely nourishing formula. It gently cleanses your skin and clarifies impurities from the deepest layer, giving you a refreshing shower experience. Infused with luxurious oils, this cleansing gel seeps into your skin to give you long-lasting hydration. Its zesty aroma instantly refreshes you and the citrusy goodness ensures your skin looks healthy, always.
Formulated with the goodness of Eco-certified Grapefruit, sourced from France, it is rich in Vitamin C, Vitamin A, Beta Carotene, Lycopene and Salicylic Acid, which work together to revive dull skin as well as boost collagen production making way for healthy, nourished skin. The cleansing gel is also infused with the choicest Kiwi extracts which are loaded with Vitamin C, Vitamin E and phytonutrients that work harmoniously to rejuvenate your senses.
The cleansing gel is also loaded with Glycerine that ensures to lock the moisture in your skin. Made consciously, without any harmful chemicals like sulphates, parabens, formaldehyde, and mineral oil, the Grapefruit Revitalising Body Cleansing Gel cleanses your skin, provides a layer of ultra-rich moisture, awakens your senses and is pure above it all. This cleansing gel has not been tested on animals and contains no carcinogenic compounds. Go ahead, mesmerise your skin and senses with this pure potion.</t>
  </si>
  <si>
    <t>Our Soap Dish‚ is made of plastic infused with Microban which inhibits the growth of odour and stain-causing bacteria</t>
  </si>
  <si>
    <t>Rexona Coconut &amp; Olive Oil Soap Bar, 100% Naturally Sourced, 100 g</t>
  </si>
  <si>
    <t>Get promising soft skin with this bathing bar from Rexona. Enriched with the goodness of coconut and olive oil, this soap bar offers you an enchanting bathing experience like never before. This soap reaches the deepest skin cells and hydrates it, leaving behind soft and supple skin. Fall in love every day with yourself and revive the romance in your married life with Rexona. 
Rexona comes with the goodness of 100% naturally sourced coconut oil and olive oil. When used daily, it leaves skin feeling so silky, soft that not only will you fall in love with it, but even your husband will find excuses to pamper you again and again. One day he will want to help you with making the breakfast, on another day he will help you with the utensils, and of course, he will look forward to all the selfies on your vacation. So try Rexona, revive the romance, and feel 100% loved. This soap reaches the deepest skin cells and hydrates it, leaving behind soft and supple skin. 
With a refreshing scent, this soap bar rejuvenates you after every bath and keeps you clean for hours after that. So go try our NEW Rexona soap today!!!</t>
  </si>
  <si>
    <t>Hindustan Unilever ltd., 63, Garden Reach, Kolkata 700 024, West Bengal. M CL-8M 2. Alliance India (Unit II), VILL. Bhatolikalan, Hill Top Ind. Estate, Near EPIP, Phase-1, Jharmajri, Baddi, Distt. Solan, Himachal Pradesh 173 205. M HIM/COS/09/150</t>
  </si>
  <si>
    <t>https://www.bigbasket.com/media/uploads/p/l/40132604-3_1-rexona-coconut-olive-oil-soap.jpg?tr=w-1080,q=80</t>
  </si>
  <si>
    <t xml:space="preserve">Coconut &amp; Olive Oil </t>
  </si>
  <si>
    <t>Get promising soft skin with this bathing bar from Rexona. Enriched with the goodness of coconut and olive oil, this soap bar offers you an enchanting bathing experience like never before. This soap reaches the deepest skin cells and hydrates it, leaving behind the soft and supple skin. Fall in love every day with yourself and revive the romance in your married life with Rexona. Rexona comes with the goodness of 100% naturally sourced coconut oil and olive oil. When used daily, Rexona leaves skin feeling so silky, soft that not only will you fall in love with it, but even your husband will find excuses to pamper you again and again. One day he will want to help you with making the breakfast, on another day he will help you with the utensils, and of course, he will look forward to all the selfies on your vacation. So try Rexona, revive the romance, and feel 100% loved. This soap reaches the deepest skin cells and hydrates it, leaving behind the soft and supple skin. With a refreshing scent, this soap bar rejuvenates you after every bath and keeps you clean for hours after that. So go try our NEW Rexona soap today.
Now fall in love every day with Rexona. It is 100% naturally sourced coconut and olive oils leave skin feeling silky, soft. Revive the romance, and feel 100% loved with this new pack.</t>
  </si>
  <si>
    <t>Rexona Coconut &amp; Olive Oil Soap Bar, 100% Naturally Sourced, 75 g Pack of 4</t>
  </si>
  <si>
    <t>Sirona Hydrating Body Wash not only cleanses your skin but also provides multi-level hydration to keep it soft and supple all year long. This wash does not cause dryness. Instead, it shields skin’s natural protective barrier and offers intense hydration, making it soft and smooth after every wash. Red Aloe Vera provides extra moisturisation, while Cocoa and Shea Butter help retain the moisture and increase its elasticity. Marshmallow Root Extract and Tasmanian Pepper Fruit soothe the skin and heal damage, if any.</t>
  </si>
  <si>
    <t>Cocoa Vanilla</t>
  </si>
  <si>
    <t xml:space="preserve">Skinstone fragrance luxury lavender hand wash protects hands against dirt and germs. Infused with the classic lavender fragrance, combining fresh, light calming lavender, Skinstone lavender moisturizing hand wash maintains the palm’s natural moisture levels and is nourishing as well. </t>
  </si>
  <si>
    <t xml:space="preserve">Skinstone fragrance luxury lavender hand wash protects hands against dirt and germs. Infused with the classic lavender fragrance, combining fresh, light calming lavender, Skinstone lavender moisturizing hand wash maintains the palm’s natural moisture levels and nourishing as well. </t>
  </si>
  <si>
    <t>SKINSTONE Premium Neem &amp; Turmeric Hand Wash - Refreshing, Removes Impurities, 500 ml</t>
  </si>
  <si>
    <t>SKINSTONE Premium Neem &amp; Turmeric Hand Wash - Refreshing, Removes Impurities, 5 l</t>
  </si>
  <si>
    <t>Tea Ginger</t>
  </si>
  <si>
    <t>Alphonso Mango, with a high level of vitamin C and skin cleansing properties, finds its way in a rich body wash with the goodness of 100% pure Alphonso Mangoes that treats skin pores, giving you flawless, nourished and healthy skin. Infused with the benefits of pure Vanilla Beans, having anti-bacterial, anti-ageing and anti-inflammatory properties, this indulgent shower gel from ST D‚¬„¢VENCE reduces skin acne and calms the skin. So, pamper your skin and awaken your senses every day with this soothing and refreshing shower gel.</t>
  </si>
  <si>
    <t>Hemp Seed Oil and Aloe Vera, rich in polyunsaturated and essential fatty acids with skin nourishing and anti-inflammatory properties, come together in an indulgent body wash, with the goodness of 100% pure Hemp Seed Oil and Aloe Vera which relieves skin irritation and protects skin ageing. Infused with the antibacterial properties of pure Neem, this shower gel from ST D‚¬„¢VENCE tones and heals the skin. So, pamper your skin and awaken your senses every day with this soothing and refreshing shower gel.</t>
  </si>
  <si>
    <t>Himalayan Pink Salt Shower Gel, rich in skin-friendly minerals and with therapeutic properties finds its way in an indulgent body wash with the goodness of 100% pure Pink Himalayan Salt that fights acne and gently conditions the skin. Blended with elements of pure White Water Lily that balances cell renewal in the skin, this luxurious shower gel from ST D'VENCE soothes and detoxifies irritated skin. So, pamper your skin and awaken your senses every day with this soothing and refreshing shower gel.</t>
  </si>
  <si>
    <t>Lemon and Basil, rich in nutrients and skin-friendly vitamins come together in an indulgent and luxurious body wash, infused with the goodness of 100% pure Lime and Basil that have anti-inflammatory properties which rejuvenate the skin. Blended with essential Mandarin Oils which are rich in antioxidants, this shower gel from ST D'VENCE nourishes the skin at the deepest levels and gives a pleasant boost to the skin‚¬‚žs natural glow. Pamper your skin and awaken your senses every day with this soothing and refreshing shower gel.</t>
  </si>
  <si>
    <t>Lime &amp; Basil</t>
  </si>
  <si>
    <t>Organic Aloe Vera and Hydrolyzed Collagen come together with the freshness of Ocean Drops in a luxurious shower gel with the goodness of 100% pure Organic Aloe Vera and Hydrolyzed Collagen. Infused with skin-friendly benefits and anti-inflammatory properties of Aloe Vera this indulgent shower gel from ST D’VENCE promotes healthy and vibrant skin while giving your skin a boost of vitality and freshness. So, pamper your skin and awaken your senses every day with this soothing and refreshing shower gel.</t>
  </si>
  <si>
    <t>Paraben Free | Sulphates Free | Mineral Oil Free | Hypoallergenic | Peta Approved | PEG &amp; PG Free | No Harmful Chemicals | Ideal for everyday use Made of Spanish Raw Blueberry | Indulgent Blackberry | Infused Salicylic Acid Beads Invigorating Fragrance | Energizing Exfoliants &amp; Soothers assure Rejuvenating Bath | Ultra Refreshing For All Skin Types | Anti-Bacterial | Deep Cleansing | Helps prevent Body Acne &amp; Dryness on daily use.
Formulated &amp; Designed by St. D'Vence | Manufactured under the Make in India initiative Finally, a bath Marie Antoinette would approve of! She often spiked her bath water with soothers and exfoliants. The St. D'Vence Travel Collection body wash is an ode to the erstwhile French queen. Powerful salicylic acid beads infused with the goodness of Spanish Blueberries and indulgent Blackberries ensure regular exfoliation and help prevent body acne. This anti-bacterial, brightening body wash with beads smells like a dream! The invigorating, lingering fragrance truly ensures you have a rejuvenating bath, every day.</t>
  </si>
  <si>
    <t>Wipro Enterprises Pvt Ltd, ‘C’ Block, CCLG Division, Doddakannelli, Sarjapur Road, Bangalore – 560 035</t>
  </si>
  <si>
    <t>Coconut Oil &amp; Moringa Extracts</t>
  </si>
  <si>
    <t>Santoor PureGlo Almond Oil &amp; Glycerine Bathing Bar, Nourished Glowing Skin, 125 g (Pack of 6)</t>
  </si>
  <si>
    <t>Call : 1800-425-1969, email : feedback.wcc@wipro.com</t>
  </si>
  <si>
    <t>Santoor Rose Glo Soap with Rose Water &amp; Honey, 125 g Pack of 4</t>
  </si>
  <si>
    <t>Santoor Royal Sandal Soap - With Real Sandalwood, Pure Fragrance, For Radiant Skin, 450 g (150 g x 3N)</t>
  </si>
  <si>
    <t>Enjoy bathing in the pure fragrance of sandalwood. The only soap has real sandalwood. Santoor Royal Sandal gives your skin a radiant glow. Sandal is a timeless ingredient in the beauty regimen of Indian women. It removes blemishes and smoothens skin. It cleanses your skin and gives radiant glow.
Santoor is the flagship brand of Wipro Consumer Care. For over three decades, millions of Indian women have trusted Santoor. Today, Santoor Royal Sandal is synonymous with younger looking skin. Taking this tradition forward, Santoor combines them in this soap to give you smooth and soft skin, with youthful radiance.</t>
  </si>
  <si>
    <t>https://www.bigbasket.com/media/uploads/p/l/40272707_2-santoor-royal-sandal-soap-with-real-sandalwood.jpg?tr=w-1080,q=80</t>
  </si>
  <si>
    <t>https://www.bigbasket.com/media/uploads/p/l/40272707-2_2-santoor-royal-sandal-soap-with-real-sandalwood.jpg?tr=w-1080,q=80</t>
  </si>
  <si>
    <t>https://www.bigbasket.com/media/uploads/p/l/40272707-3_2-santoor-royal-sandal-soap-with-real-sandalwood.jpg?tr=w-1080,q=80</t>
  </si>
  <si>
    <t>https://www.bigbasket.com/media/uploads/p/l/40272707-4_2-santoor-royal-sandal-soap-with-real-sandalwood.jpg?tr=w-1080,q=80</t>
  </si>
  <si>
    <t>https://www.bigbasket.com/media/uploads/p/l/40272707-5_2-santoor-royal-sandal-soap-with-real-sandalwood.jpg?tr=w-1080,q=80</t>
  </si>
  <si>
    <t>https://www.bigbasket.com/media/uploads/p/l/40272707-6_1-santoor-royal-sandal-soap-with-real-sandalwood.jpg?tr=w-1080,q=80</t>
  </si>
  <si>
    <t>The deep acting ingredients of Sandal and Almond Milk softens and moisturizes your skin giving you younger-looking skin. The new variant moisturises and provides you with softer skin and a fragrance that will enhance your entire bathing experience. Santoor Sandal and Almond milk soap hydrates and moisturises your skin to have a glow like a bride. It removes tanning, cures skin itching and detoxifies the skin.
Santoor has grown from a traditional south Indian soap to a modern beauty soap that carries the secret of younger-looking skin for women of different age groups. Sandal and Turmeric have been an essential part of the Indian woman's skincare regimen for centuries. The deep acting ingredients of Turmeric and Sandal in the soap provide a smooth, soft and clear skin while also giving a youthful glow to the skin. It has fresh, energising and a long-lasting fragrance. Its a great solution for problems such as blackhead, acne and skin allergies. It removes tanning, cures skin itching and detoxifies the skin.</t>
  </si>
  <si>
    <t>Santoor has grown from a traditional south Indian soap to a modern beauty soap that carries the secret of younger-looking skin for women of different age groups. Sandal and Turmeric have been an essential part of the Indian woman's skincare regimen for centuries. The deep acting ingredients of Turmeric and Sandal in the soap provide a smooth, soft and clear skin while also giving a youthful glow to the skin. It has fresh, energizing and a long-lasting fragrance. Its a great solution for problems such as blackhead, acne and skin allergies. It removes tanning, cures skin itching and detoxifies the skin.
Santoor Mild Handwash is enriched with the natural goodness of Lotus and Tulsi that offers a unique dual benefit of tough on germs and soft on hands. It will clean your hands without the feeling of dryness and the mild scent will leave your hands fragrant.</t>
  </si>
  <si>
    <t>Santoor has grown from a traditional south Indian soap to a modern beauty soap that carries the secret of younger-looking skin for women of different age groups. Sandal and Turmeric have been an essential part of the Indian woman's skincare regimen for centuries. The deep acting ingredients of Turmeric and Sandal in the soap provide a smooth, soft and clear skin while also giving a youthful glow to the skin. It has fresh, energizing and a long-lasting fragrance. Its a great solution for problems such as blackhead, acne and skin allergies. It removes tanning, cures skin itching and detoxifies the skin.
Santoor PureGlo Soap provides you with an exotic, long-lasting fragrance which is enriched with Glycerine, Honey and Almond Oil in order to give you moisturised, glowing and youthful skin. Glycerine moisturizes the skin to give you healthy and soft skin, while honey acts as a natural antioxidant which provides a nourishing glow to the skin and Almond oil give deep moisturisation and nourishment to your body.</t>
  </si>
  <si>
    <t>Savlon Deep Clean Germ Protection Liquid Handwash, Pump &amp; Refill, 375 ml Combo</t>
  </si>
  <si>
    <t>Savlon Moisture Shield Germ Protection Handwash - Protects from Million Germs, Pump &amp; Refill, 375ml Combo</t>
  </si>
  <si>
    <t>Savlon Moisture Shield Germ Protection Handwash - Protects from Million Germs, 460 ml Pump</t>
  </si>
  <si>
    <t>Savlon Herbal Sensitive Germ Protection Handwash - Protects from Million Germs, Pump &amp; Refill, 375 ml Combo</t>
  </si>
  <si>
    <t>Sebamed baby bar has a pH of 5.5 and it is a sugar-based mild cleanser. Other baby soaps have pH&gt;7 which leads to barrier damage. When baby is born, skin pH is 7. The acid mantle which protects the baby's delicate skin takes a few weeks to 3 months to develop, the pH of skin then becomes 5.5. At pH 5.5 alone the skin's protective barrier remains intact. It has been clinically proven that only at pH 5.5, the lipid and moisture loss is minimum and the growth of pathogenic bacteria is restricted. 
Sebamed baby bar is free from irritants and hence has 0% incidences of irritant reactions. Sebamed baby bar contains botanical ingredient, hence the reported incidence of allergic reaction is 0.000003%. 
Only at pH5.5, the baby's delicate eyes are not irritated and the tear-free formula is free from formaldehyde. Made in Germany, it is 100% soap and alkali free. The refatting compounds protect against dryness and lipid removal during cleansing. The moisturising complex with wheat germ oil, vitamins and amino acids nourishes and hydrates the baby's skin, reducing water loss through the skin. It supports the natural lipid balance. Panthenol stimulates the regeneration of the skin and chamomile soothes the skin. It comes with a pleasant botanical fragrance. It is ideal from one month onwards.</t>
  </si>
  <si>
    <t>Sebamed Fresh Shower hydrates, refreshes and cleanses your skin while making you feel fresh. Special gel formulation with a tangy fragrance makes you feel energised and make the skin feel nourished all day long. Formulated with mild cleansing agents, unique hydro-lipid complex and allantoin, Sebamed Fresh Shower is completely calming - the perfect shower gel in today’s stressful world. The dermatologist-developed, Sebamed Fresh Shower's ultra-mild formulation is compatible with the most sensitive of skins. It works to deep-clean pores without causing dryness or irritation as regular soap can. Fortified with a natural moisturising hydro-lipid complex and soothing allantoin, the gel formulation is very gentle on the skin and it rinses away completely for naturally healthier, smoother skin. Also, Sebamed Fresh Shower is free from irritants like Parabens/ Paraffin/ Propylene Glycol/ Phthalates – hence is safe for very sensitive skin and allergy prone skin.</t>
  </si>
  <si>
    <t>Shower to Shower Ayurvedic Prickly Heat Powder Cologne Cool is a feel-dry formula that provides superior sweat absorption. It provides relief from prickly heat and instant relief from any burning, tingling sensation. It helps control sweat and provides effective relief from Prickly Heat problems while providing the freshness of Cologne. The New Shower to Shower Cologne Cool provides 2x Better Sweat Absorption, thus providing relief and comfort.</t>
  </si>
  <si>
    <t>Shower to Shower Ayurvedic Prickly Heat Powder Super Cool is a feel-dry formula that provides superior sweat absorption. It provides relief from prickly heat. It provides instant relief from any burning, tingling sensation. It helps control sweat and provides effective relief from Prickly Heat problems while providing the freshness of Cologne. The New Shower to Shower Cologne Cool provides 2x Better Sweat Absorption, thus providing relief and comfort.</t>
  </si>
  <si>
    <t>Skin Cottage hand wash green Tea apple Protects Restores Moisture.</t>
  </si>
  <si>
    <t>Calm Restore Refresh Made in Malaysia. Content - 500ml. pH - 5.5. Designed to gently cleanse and leave skin feeling refreshed. Delicately scented with a refreshingly Ginger and White tea essence.</t>
  </si>
  <si>
    <t>KEN-RICH Cemical Production</t>
  </si>
  <si>
    <t>Calm Restore Refresh Made in Malaysia. Content - 500ml. pH - 5.5. Designed to gently cleanse and leave skin feeling refreshed. Delicately scented with a refreshingly Lavender &amp; Chamomile.</t>
  </si>
  <si>
    <t>Calm Restore Refresh Made in Malaysia. Content - 500ml. pH - 5.5. Designed to gently cleanse and leave skin feeling refreshed. Delicately scented with a refreshingly Lemon.</t>
  </si>
  <si>
    <t>Calm Restore Refresh Made in Malaysia. Content - 500ml. pH - 5.5. Designed to gently cleanse and leave skin feeling refreshed. Delicately scented with a refreshingly Oceanus.</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</si>
  <si>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100% pure, natural, vegan and cold-pressed Soulflower orange carrot soap is a handmade, hand-cut, natural oil-based soap. Orange essential oil hydrates your skin while the juice of fresh carrots makes it soft and smooth. Orange, ginger and carrot juices repair your skin tissues. Fight off acne with the antiseptic properties of turmeric and ginger powder while this soap makes your bathing experience refreshing with its fruity aroma and sweet foamy lather.</t>
  </si>
  <si>
    <t>Orange Carrot</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</si>
  <si>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100% pure, natural, vegan and cold-pressed Soulflower cool aloe vera soap is a handmade, hand-cut, natural oil-based soap. Basil leaves which control acne and give you blemish-free skin. Pure aloe vera is rich in vitamins a and c keeps your skin moisturised. Our unique soap formulation has a fresh aroma and bubbly cooling lather that makes your bathing affair refreshing.</t>
  </si>
  <si>
    <t>Gift yourself or your loved ones a Soulflower Rose Heart Bath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skincare products which are healthy, regenerate and maintain body and skin balance.
This aroma bath set is specially designed for those who love the aroma of rose and want to fully immerse in its alluring scent about want to gift their loved ones a romantic pamper bath set. This gift set comes in an attractive, colourful and handcrafted heart-shaped gift box to gift to someone special or keeping it just for you containing Rose Geranium Massage Oil, Olive Fruit Oil, Sweet Rose Soap, and Rose Aroma T-Light candles, Rose Aroma Potpourri, Neck Roller and a Loofah.</t>
  </si>
  <si>
    <t xml:space="preserve">Our carefully curated gift set consists of handpicked Soulflower goodies. This is a reusable handmade box with different spa products suitable for gifting both men and women on any occasion! With Lavender soothing and Castor smoothening properties, it’s proven to give you the ultimate aromatherapy experience. This gift set contains: Castor Oil, Lavender Soap, Massage Oil, Potpourri &amp; T Light Candles. </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</si>
  <si>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Soulflower Cold Processed Anti Tan Tomato Handmade Soap is Cold Processed, Handmade with natural oils. Abundant lather, long- lasting fresh &amp; sweet aroma for a refreshing start to your day. A fresh cleanser for suntan-free, bright &amp; glowing skin.</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</si>
  <si>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Soulflower Lemon Ginger Handmade Soap, enriched with natural antiseptic, aphrodisiac, antioxidant &amp; cleansing properties to help with marks, acne, pigmentation, signs of ageing, clogged pores, acne, uneven skin tone &amp; dull skin. 100% pure, natural, vegan, and cold-pressed Soulflower lemon ginger soap is a handmade, hand-cut, natural oil-based soap. Tone your skin the natural way with a rich blend of fresh juices of lemon and ginger infused with lemon oil. Ginger extract and turmeric are herbs that are traditionally known to cure acne and make your skin glow. This soap brightens your skin tone and mood with its rich lather and tantalizing aroma.</t>
  </si>
  <si>
    <t>Lemon Ginger</t>
  </si>
  <si>
    <t>Our mineral-rich sea salt is mined from the Indian Ocean. This natural bath salt draws out impurities from your body, moisturizes and softens skin, relaxes the tired muscle, controls body acne and nourishes ageing skin. 
It is 100% Natural, Herbal, Pure, Organic &amp; Vegan.</t>
  </si>
  <si>
    <t>100% pure, natural, vegan, and cold-pressed Soulflower orange peppermint soap for men is a handmade, hand-cut, natural oil-based soap. Enhance your bathing experience with fresh orange juice and aloe vera gel that improve your skin tone while refreshing peppermint oil energises your mood. 
Slow down your skin cell damage with turmeric and simultaneously cleanse your skin with Multani mitti. The citric aroma and rich fluffy lather of this soap revitalize your mind and body and make you feel refreshed.</t>
  </si>
  <si>
    <t>Orange Peppermint</t>
  </si>
  <si>
    <t>Soulflower India's First Farm to Face Beauty Brand, created for you, with you. We bring to you 100% Pure, Natural &amp; Effective Skin and Hair Care Solutions. Our brand is built on the values of compassion, sustainability &amp; passion for creating premium, proven, effective personal care, made from organic ingredients to elevate your natural beauty 100% pure, natural, vegan, and cold-pressed Soulflower Skin Lavender Soap is a handmade, hand-cut, natural oil-based soap. The soothing property of Pure Lavender not only gives the soap its floral aroma but also improves skin texture. Abundant creamy lather, long- lasting delicate &amp; sweet aroma for a refreshing start to your day.</t>
  </si>
  <si>
    <t>Papaya &amp; Cucumber</t>
  </si>
  <si>
    <t>Combining beauty and fun, Soulflower is India's leading homegrown brand of natural aroma products and pioneer of the unique concept of Spa at Home, which has become a revolution today.Soulflower offers Tempting, Exciting, Natural, Handmade, Vibrant spa products that transform your hectic urban life into an oasis of peace and calm. 100% pure, natural, vegan and cold-pressed Soulflower Refreshing Peppermint Soap is a handmade, hand-cut, natural oil-based soap. The antiseptic properties of Peppermint Essential Oil maintain your skins oil balance to give you acne-free skin. Mint leaves exfoliate your skin and make it smooth and shiny. This refreshing soap formulation invigorates your mind with its minty aroma and snowy lather to give you healthy and radiant skin.</t>
  </si>
  <si>
    <t>Peppermint</t>
  </si>
  <si>
    <t>Soulflower Organic Handmade Skin Lavender Bar Soap With Lavender Oil - Relax Rejuvenate Skin, 100 g</t>
  </si>
  <si>
    <t>100% pure, natural, vegan, and cold-pressed Soulflower cleansing sandalwood soap is a handmade hand cut natural oil-based soap. Sandalwood oil brightens your skin complexion. Ashwagandha root extract and turmeric powder exfoliate dirt, impurities, clogged pores and brighten complexion giving you glowing soft skin. 
Soothe your senses with our traditional blend of ingredients that give this soap its woody aroma and natural oils that make large fluffy bubbles.</t>
  </si>
  <si>
    <t>Soulflower Pure Tea Tree Oil Handmade Soap - Controls Acne &amp; Pimples, Ideal For Oily Skin, 100 g</t>
  </si>
  <si>
    <t>Hot Chocolate</t>
  </si>
  <si>
    <t>Milk &amp; Chocolate</t>
  </si>
  <si>
    <t>100% pure, natural, vegan and cold-pressed Soulflower Sweet Rose Soap is a handmade, hand-cut, natural oil-based soap. Rose Essential oil tightens pores and restores suppleness while rose petals lock in your skin's moisture to make you glow like never before. Enliven your senses with the sweet aroma of Rose Essential Oil and enhance your bathing experience with the luxurious lather of this soap. It is SLS free.</t>
  </si>
  <si>
    <t>Gift yourself or your loved ones Soulflower Lavender Try Me Bath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
Lavender is one of the most well-known, versatile, and extensively used essential oils in the world. When we use lavender essential oil, we receive the blessings of the feminine, because lavender could be described as an angel of healing from the floral realm and an expression of the earth's compassion. Lavender oil is one of the safest of all essential oils. It is a highly sattvic oil, meaning that it purifies aggravated emotional states and helps bring mental peace. Lavender oil is also an effective ingredient when it comes to enhancing the depth of hair follicles.</t>
  </si>
  <si>
    <t>Combining beauty and fun, Soulflower is India's leading homegrown brand of natural aroma products and a pioneer of the unique concept of Spa at Home, which has become a revolution today. Soulflower offers Tempting, Exciting, Natural, Handmade, and Vibrant spa products that transform your hectic urban life into an oasis of peace and calm. Gift yourself or your loved ones Soulflower Lemongrass Try Me Gift set. Soulflower bath &amp; body products provide you with your very own spa at home.
The products range in our gift set is formulated by combining precious essential oils with a blend of natural and organic ingredients. The idea behind the whole creation is to provide you and your dear ones the natural and vegan skin care products which are healthy, regenerate and maintain body and skin balance. Lemongrass essential oil is known to have amazing uses and has been used to treat numerous hair and skin problems. Its anti-oxidants repair damaged skin, cleanse pores, brighten your skin and act as natural anti-ageing elements. The zesty aroma of lemongrass helps to refresh the mind and helps you sleep like a baby.</t>
  </si>
  <si>
    <t>Hydrate your skin and feel engulfed in the aroma of Sri Sri Ayurvedas Natural Body Butter, Enriched with the goodness of Shea butter, cocoa butter,soya protein and almond protein which sloughs the dry skin cells to revel brighter, fresher and younger looking skin, A massage with this body butter will keep skin smooth, moisturised and soft to touch.</t>
  </si>
  <si>
    <t>Extra Nourising Moisturiser restores the moisture of the skin, It contains Aloe Vera, which refresh the skin, noisturises it, and prevents it from againg early, Almond hydrates the skin, Rose tones it Vitamin E provides the extra nourishment.</t>
  </si>
  <si>
    <t>Rose &amp; Almond</t>
  </si>
  <si>
    <t>Sriveda Sattva Pvt. Ltd., III Floor, No. 54/46, 39th A Cross, 11th Main Road, 4th T Block, Jayanagar, Bangalore, Karnataka, India – 560041</t>
  </si>
  <si>
    <t>Aloe Vera, Neem &amp; Orange</t>
  </si>
  <si>
    <t>Neem &amp; Lemon</t>
  </si>
  <si>
    <t>Neem &amp; Tulasi</t>
  </si>
  <si>
    <t>Orange &amp; Tulsi</t>
  </si>
  <si>
    <t>The goodness of Glycerin, now in a bar, Sensitive skin needs extra care and protection, Sri Sri Ayurveda Glycerin Bar has the wonderful quality of drawing moisture into the skin, It locks the moisture to your skin and keeps it hydrated all the time, moking your skin look younger and fresher, Sri Sri Ayurveda Glycerin Bar cleanses your skin without removing its natural oils, resulting in smooth, supple &amp; Silky skin, it is very mild and gentle on the skin.</t>
  </si>
  <si>
    <t>Sri Sri Tattva (previously called Sri Sri Ayurveda) has been established with a goal of promoting health and wellness to every household. Bringing to you safe, effective, high quality and responsible products, the brand takes immense care in maintaining hygiene and safety standards in manufacturing high quality products right from sourcing of raw material till they reach customers. Sri Sri Tattva is on an upward curve with the continued support of our loyal customers and a constant aim to provide the best products. Enjoy the benefits of Milk Cream, now in a soap! Sri Sri Tattva’ Malai Cream Soap is rich in milk cream which adds glow to your skin. The natural ingredients gently permeate the skin pores and remove dirt and grime, keeping your skin moisturised and soft. Sri Sri Tattva’ Malai Cream Soap brings a radiance that makes your skin shine all day.</t>
  </si>
  <si>
    <t>Sri Sri Tattva has been established by committed individuals with nearly four decades of experience. With a 360-degree approach including a College of Ayurvedic Science and Research, a state-of-the-art Hospital, inspired Doctors and Therapists, Panchakarma Wellness Centers, Spas and Clinics, Manufacturing facilities driven by technology and stringent control systems and widely growing Franchise and Retail presence, the brand has a holistic approach to health and wellness. Feel fresh with every spray of Sri Sri Tattva Gulab Jal (Rose Water). Boosted with the richness of rose extract, Gulab Jal acts as a natural skin toner and also makes your skin soft. It is a natural cleanser that adds glow to your skin. Spray Sri Sri Tattva Gulab Jal to give a fresh touch up to your skin."
Stay fresh all day with Sri Sri Tattva Orange Body Wash. Enriched with the goodness of Orange and Aloe Vera extract, Sri Sri Tattva Orange Body Wash has a unique soap-free formula that provides effective cleaning and helps control sweat odour. Orange oil leaves you with a fresh aroma after every bath.
Walnut &amp; Orange Scrub has been specially designed to best suit all skin types,Natural Walnut removes dead skin from skin surface &amp; Aromatic orange helps to make it smooth as well as soft, This Combination makes your skin rejuvenated, young &amp; Fresh.</t>
  </si>
  <si>
    <t>New St Ives Scrub Soap with 100% natural ingredients packed which deep cleanse, deep moisturises, exfoliate your skin &amp; give you Natural Glowing skin. Infused with Vitamin C &amp; Orange extracts, combining the natural granules of walnut St Ives scrub soap offers the best exfoliation experience. Vitamin C is a known powerful antioxidant that helps to neutralize skin-damaging free radicals and restore skin. Vitamin C also has a skin-lightening property that helps in improving your complexion. Vitamin C is also known to neutralize oxidative damage caused by the sun, free radicals, and pollution. It also speeds up the skin’s natural regeneration process. Orange is known for high quantities of vitamin C and has antibacterial and antimicrobial properties that help to enhance skin health. Orange peel is known to offer a wide range of skin benefits, such as treating acne and oily skin. Orange is also regarded as a skin-lightening agent and helps manage marks on the face and pigmentation. Walnut is a known natural exfoliator. Walnut helps to remove dead cells from the surface layers of the skin and unclogs the skin pores, thus reducing the chances of pimples. With abundant Walnut shell powder exfoliates your skin gently, removes dry dead skin cells and moisturises your skin. St Ives Scrub Soap is enriched with 100% Natural ingredients which are Paraben Free, SLES Sulphate Free, First Scrub soap which is dermatologist tested with plant-based cleansers. India’s First Scrub soap which is PETA approved and Cruelty Free. Treat yourself! Indulge in this Natural luxurious Scrub soap for soft glowing natural skin. With 100% naturally sourced walnut, Vitamin C &amp; Orange vera extracts, New St Ives Scrub soap for deep cleaned, moisturised &amp; nourished Skin. Try new St Ives soap now</t>
  </si>
  <si>
    <t>New St Ives Scrub Soap with 100% natural ingredients packed which deep cleanse, deep moisturises, exfoliate your skin &amp; give you Natural Glowing skin. Infused with Coconut water &amp; Aloe vera extracts, combining the natural granules of walnut &amp; coconut shell St Ives scrub soap offers the best exfoliation experience. Coconut water is known for its hydrating &amp; refreshing properties. Coconut water can be a natural stress buster with detoxifying properties. Aloe vera is known to soften the skin. It moisturizes and soothes skin. Walnut is a known natural exfoliator. It helps to remove dead cells from the surface layers of the skin and unclogs the skin pores, thus reducing the chances of pimples. With abundant Walnut &amp; coconut shell powder, it exfoliates your skin gently, removes dry dead skin cells and moisturises your skin. St Ives Scrub Soap is enriched with 100% Natural ingredients which are Paraben Free, SLES Sulphate Free, First Scrub soap which is dermatologist tested with plant-based cleansers. India’s First Scrub soap which is PETA approved and Cruelty Free. Treat yourself! Indulge in this Natural luxurious Scrub soap for soft glowing natural skin. With 100% naturally sourced walnut, coconut water &amp; Aloe vera extracts, New St Ives Scrub soap for deep cleaned, moisturised &amp; nourished Skin. Try new St Ives soap now</t>
  </si>
  <si>
    <t>This natural soap is loaded with ingredients known for their nourishing and anti-ageing properties. We use only cold-pressed natural oils as they contain more nutrients and antioxidants than the cheaper pressed oils. The nutrient dense oils provide superior nourishment to the skin cells.
Lavender &amp; Vanilla Essential Oils: Apart from the sensuous aroma, essential oils offer a number of skin benefits. Lavender oil soothes the skin. It could quickly relieve skin irritation. It has antibacterial and anti-inflammatory properties that help reduce skin breakouts. Its antioxidant constituents fight the signs of skin aging. It helps lighten dark spots and pigmentation and helps even out skin tone. The high antioxidant content of vanilla oil helps in inhibiting free radical-induced cell damage. The reactive oxygen species generated following exposure to environmental pollutants and solar radiation are neutralized by antioxidants.
Organic Plant Oil: Natural oils used in the soap are procured from the best organic sources. Virgin coconut oil is richer in skin-friendly fats and nutrients than the ordinary coconut oil. Castor oil is an excellent solvent for impurities. It easily penetrates the skin pores and removes the impurities. Wheat germ oil is the best source of vitamin E. Shea Butter: African shea nut is a source of nourishing butter with numerous skin benefits. It locks moisture into the skin for a longer time. It soothes the skin and protects it from pollutants and sun damage.
Aloe Vera: Soothing aloe vera gel helps repair the damaged skin. It is rich in nutrients that boost the skin health. 
Chemical-Free Natural Soap: Protect your skin from the ravages of chemical-laden cleansers by introducing our natural handmade soap to your daily cleansing routine. Free from sulphates, paraben, silicone, mineral oil and other potentially hazardous chemicals, this soap takes the best care of your skin. Luxury handcrafted soap with amazing natural fragrance. A moisturizing and nourishing soap made with the finest plant-based ingredients.</t>
  </si>
  <si>
    <t>Lavender &amp; Vanilla</t>
  </si>
  <si>
    <t>Lavancha &amp; Coconut</t>
  </si>
  <si>
    <t>White Musk</t>
  </si>
  <si>
    <t>The Earth Reserve Earthy Blends Face Wash is a natural handcrafted face wash. It is a perfect blend of 100% natural ingredients like natural cocoa butter, the essential oils of ginger, clove and coriander, and coconut oil, mixed with pure distilled water. The ginger essential oil with its antiseptic properties is known to restore damaged skin. Coriander essential oil packed with antioxidant properties that prevent skin from ageing caused by pollution, stress or sun exposure. The clove essential oil inhibits skin damage and protects skin from germs. It is free of any chemical additives like synthetic fragrances, colours, and preservatives.</t>
  </si>
  <si>
    <t>Earthy Blends</t>
  </si>
  <si>
    <t>The Earth Reserve Earthy Blends Shower Gel is handcrafted with care. It is a rich shower gel infused with essential oils extracted from ginger, clove, and coriander. It provides nourishing vitamins, antibacterial agents, and antioxidant advantages from the ingredients. The gel forms a lavish slather form on moist skin can cover it in a mild lather that plays its aromatic and nourishing magic. It revives dry skin, improving elasticity, and treating acne and skin infections. It allows a spa-like experience at home at every shower. It is free of synthetics and additives like colorants, fragrances, parabens, and harsh chemicals.
It is handcrafted and safe.
Does not contain any harsh materials, additives, preservatives, or additional chemicals.
It is safe for all hair types and is safe for the planet.
This gel is gentle on all types of skin.</t>
  </si>
  <si>
    <t>The Earth Reserve Lavender &amp; Turmeric face wash is handcrafted with care. It is made with natural ingredients that have a magnificent skin-soothing profile, it contains distilled water, cocoa butter, coconut oil and essential oils of rose, lavender and turmeric. This moisturizing face wash is free from SLS &amp; parabens, synthetic fragrances and synthetic colours. Cocoa butter is a classic favourite for skincare, it helps hold moisture onto skin with its protective properties. Coconut oil is a rich clear oil with the ability to hydrate, moisturize and restore dry skin. The rose essential oil is soft, gentle, fragrant that have an array of vitamins and minerals. Lavender essential oil leaves all different skin types hydrated and replenished. The face wash fights off acne and ageing as well as relaxes damaged skin.
1. It is handcrafted and safe.
2. Does not contain any harsh materials, additives, preservatives or additional chemicals.
3. It is safe for all skin type and is safe for the planet.
4. This face wash has a magnificent skin-soothing profile.</t>
  </si>
  <si>
    <t>Lavender &amp; Turmeric</t>
  </si>
  <si>
    <t>The Earth Reserve Neem Leaves And Basil Blend Natural Glycerin Soap is handcrafted with care. It is free of synthetic additives, added fragrances, or chemical foaming agents. It has regenerative and immune-boosting properties, neem keeps skin youthful. Rich in antioxidants, basil oil helps fight skin damage caused by pollutants and stress. This soap keeps the skin soft, supple, and elastic. Daily use for baths can help rejuvenate skin and keep it radiant.
1. It is handcrafted and safe.
2. Does not contain any harsh materials, additives, preservatives, or additional chemicals.
3. It is safe for all hair types and is safe for the planet.
4. This gel is gentle on all types of skin.</t>
  </si>
  <si>
    <t>Neem Leaves &amp; Basil</t>
  </si>
  <si>
    <t>The Earth Reserve Tuberose &amp; Ylang Ylang Infused Face wash is handcrafted with care. It contains coconut oil, cocoa butter, natural glycerin, Ylang ylang oil and tuberose, and jasmine essential oil. The aroma of tuberose helps in calming your brain, nerves, and muscles. The ylang-ylang balances the oil production in your skin and the dark spots are prevented by jasmine essential oil. It is kind to your skin as it is created without any harsh ingredients, additives, preservatives, or added chemicals. This face wash moisturises and hydrates your skin enhances your skin tone.
It is handcrafted and safe.
Does not contain any harsh materials, additives, preservatives, or additional chemicals.
It is safe for all skin types and is safe for the planet.
This face wash helps in calming your brain, nerves, and muscles.</t>
  </si>
  <si>
    <t>Tuberose &amp; Ylang Ylang</t>
  </si>
  <si>
    <t>Cranberry Coffee</t>
  </si>
  <si>
    <t>TITANIA Fabrik GmbH – Fortunastr. 10-14 – D-42489 Wuelfrath – Germany</t>
  </si>
  <si>
    <t>https://www.bigbasket.com/media/uploads/p/l/40244760_2-treaclemoon-brazilian-love-shower-bath-gel-guarana-extract-vegan-no-paraben-cleanses-dirt.jpg</t>
  </si>
  <si>
    <t>https://www.bigbasket.com/media/uploads/p/l/40244760-2_2-treaclemoon-brazilian-love-shower-bath-gel-guarana-extract-vegan-no-paraben-cleanses-dirt.jpg</t>
  </si>
  <si>
    <t>https://www.bigbasket.com/media/uploads/p/l/40244760-3_2-treaclemoon-brazilian-love-shower-bath-gel-guarana-extract-vegan-no-paraben-cleanses-dirt.jpg</t>
  </si>
  <si>
    <t>https://www.bigbasket.com/media/uploads/p/l/40244760-4_2-treaclemoon-brazilian-love-shower-bath-gel-guarana-extract-vegan-no-paraben-cleanses-dirt.jpg</t>
  </si>
  <si>
    <t>https://www.bigbasket.com/media/uploads/p/l/40244760-5_1-treaclemoon-brazilian-love-shower-bath-gel-guarana-extract-vegan-no-paraben-cleanses-dirt.jpg</t>
  </si>
  <si>
    <t>https://www.bigbasket.com/media/uploads/p/l/40244760-6_1-treaclemoon-brazilian-love-shower-bath-gel-guarana-extract-vegan-no-paraben-cleanses-dirt.jpg</t>
  </si>
  <si>
    <t>https://www.bigbasket.com/media/uploads/p/l/40244760-7_1-treaclemoon-brazilian-love-shower-bath-gel-guarana-extract-vegan-no-paraben-cleanses-dirt.jpg</t>
  </si>
  <si>
    <t>https://www.bigbasket.com/media/uploads/p/l/40244760-8_1-treaclemoon-brazilian-love-shower-bath-gel-guarana-extract-vegan-no-paraben-cleanses-dirt.jpg</t>
  </si>
  <si>
    <t>https://www.bigbasket.com/media/uploads/p/l/40244760-9_1-treaclemoon-brazilian-love-shower-bath-gel-guarana-extract-vegan-no-paraben-cleanses-dirt.jpg</t>
  </si>
  <si>
    <t>https://www.bigbasket.com/media/uploads/p/l/40244764_3-treaclemoon-marshmallow-hearts-shower-bath-gel-vegan-no-paraben-cleanses-dirt-nourishes-skin.jpg</t>
  </si>
  <si>
    <t>https://www.bigbasket.com/media/uploads/p/l/40244764-2_3-treaclemoon-marshmallow-hearts-shower-bath-gel-vegan-no-paraben-cleanses-dirt-nourishes-skin.jpg</t>
  </si>
  <si>
    <t>https://www.bigbasket.com/media/uploads/p/l/40244764-3_2-treaclemoon-marshmallow-hearts-shower-bath-gel-vegan-no-paraben-cleanses-dirt-nourishes-skin.jpg</t>
  </si>
  <si>
    <t>https://www.bigbasket.com/media/uploads/p/l/40244764-4_2-treaclemoon-marshmallow-hearts-shower-bath-gel-vegan-no-paraben-cleanses-dirt-nourishes-skin.jpg</t>
  </si>
  <si>
    <t>https://www.bigbasket.com/media/uploads/p/l/40244764-5_1-treaclemoon-marshmallow-hearts-shower-bath-gel-vegan-no-paraben-cleanses-dirt-nourishes-skin.jpg</t>
  </si>
  <si>
    <t>https://www.bigbasket.com/media/uploads/p/l/40244764-6_1-treaclemoon-marshmallow-hearts-shower-bath-gel-vegan-no-paraben-cleanses-dirt-nourishes-skin.jpg</t>
  </si>
  <si>
    <t>https://www.bigbasket.com/media/uploads/p/l/40244764-7_1-treaclemoon-marshmallow-hearts-shower-bath-gel-vegan-no-paraben-cleanses-dirt-nourishes-skin.jpg</t>
  </si>
  <si>
    <t>https://www.bigbasket.com/media/uploads/p/l/40244770_2-treaclemoon-the-honeycomb-secret-shower-bath-gel-vegan-no-paraben-cleanses-dirt-nourishes-skin.jpg</t>
  </si>
  <si>
    <t>https://www.bigbasket.com/media/uploads/p/l/40244770-2_2-treaclemoon-the-honeycomb-secret-shower-bath-gel-vegan-no-paraben-cleanses-dirt-nourishes-skin.jpg</t>
  </si>
  <si>
    <t>https://www.bigbasket.com/media/uploads/p/l/40244770-3_2-treaclemoon-the-honeycomb-secret-shower-bath-gel-vegan-no-paraben-cleanses-dirt-nourishes-skin.jpg</t>
  </si>
  <si>
    <t>https://www.bigbasket.com/media/uploads/p/l/40244770-4_2-treaclemoon-the-honeycomb-secret-shower-bath-gel-vegan-no-paraben-cleanses-dirt-nourishes-skin.jpg</t>
  </si>
  <si>
    <t>https://www.bigbasket.com/media/uploads/p/l/40244770-5_1-treaclemoon-the-honeycomb-secret-shower-bath-gel-vegan-no-paraben-cleanses-dirt-nourishes-skin.jpg</t>
  </si>
  <si>
    <t>https://www.bigbasket.com/media/uploads/p/l/40244770-6_1-treaclemoon-the-honeycomb-secret-shower-bath-gel-vegan-no-paraben-cleanses-dirt-nourishes-skin.jpg</t>
  </si>
  <si>
    <t>https://www.bigbasket.com/media/uploads/p/l/40244770-7_1-treaclemoon-the-honeycomb-secret-shower-bath-gel-vegan-no-paraben-cleanses-dirt-nourishes-skin.jpg</t>
  </si>
  <si>
    <t>https://www.bigbasket.com/media/uploads/p/l/40244770-8_1-treaclemoon-the-honeycomb-secret-shower-bath-gel-vegan-no-paraben-cleanses-dirt-nourishes-skin.jpg</t>
  </si>
  <si>
    <t>https://www.bigbasket.com/media/uploads/p/l/40174350_6-treaclemoon-the-raspberry-kiss-bath-shower-gel.jpg</t>
  </si>
  <si>
    <t>https://www.bigbasket.com/media/uploads/p/l/40174350-2_6-treaclemoon-the-raspberry-kiss-bath-shower-gel.jpg</t>
  </si>
  <si>
    <t>https://www.bigbasket.com/media/uploads/p/l/40174350-3_5-treaclemoon-the-raspberry-kiss-bath-shower-gel.jpg</t>
  </si>
  <si>
    <t>https://www.bigbasket.com/media/uploads/p/l/40174350-4_1-treaclemoon-the-raspberry-kiss-bath-shower-gel.jpg</t>
  </si>
  <si>
    <t>https://www.bigbasket.com/media/uploads/p/l/40174350-5_1-treaclemoon-the-raspberry-kiss-bath-shower-gel.jpg</t>
  </si>
  <si>
    <t>https://www.bigbasket.com/media/uploads/p/l/40174350-6_1-treaclemoon-the-raspberry-kiss-bath-shower-gel.jpg</t>
  </si>
  <si>
    <t>https://www.bigbasket.com/media/uploads/p/l/40174350-7_1-treaclemoon-the-raspberry-kiss-bath-shower-gel.jpg</t>
  </si>
  <si>
    <t>Rosewater &amp; Vacha</t>
  </si>
  <si>
    <t>Sandalwood &amp; Almond Milk</t>
  </si>
  <si>
    <t>Shea &amp; Cocoa</t>
  </si>
  <si>
    <t>Tulsi &amp; Triphala</t>
  </si>
  <si>
    <t>Turmeric &amp; Saffron</t>
  </si>
  <si>
    <t>A shampoo and a shower gel, made with the finest ingredients in Provence, France. All perfect for daily use, and with an amazing French fragrance.
Shower Gel - The UncleTony Men’s Shower Gel uses our proprietary formula, made in Provence, France. Aqua and cocoa-betaine provide a moisturizing and emolliating effect while a natural origin refatting agent brings a conditioning effect to the hair and skin.
Shampoo - The Uncle Tony Men's Shampoo uses our proprietary formula, made in Provence, France. The Natural Coco-glucoside and Aqua shows excellent performance in foaming, cleaning and hydration. High-performance wax dispersion provides conditioning effects for the hair and skin. The Uncle Tony Men's Shampoo gives shine and smoothness while reducing static electricity.</t>
  </si>
  <si>
    <t>The UncleTony Men’s Shower Gel uses our proprietary formula, made in Provence, France. Aqua and Coco-betaine provides a moisturizing and emolliating effect while a natural origin refatting agent brings a conditioning effect to the hair and skin</t>
  </si>
  <si>
    <t>Unisol Liquid Soap is specially formulated to clean effectively for sparkling brightness. Smooth on the hands pleasant perfume makes cleaning a pleasure.</t>
  </si>
  <si>
    <t>Charcoal &amp; Bay Leaf</t>
  </si>
  <si>
    <t>A triple-milled soap with stuff like neem, aloe vera and green clay, this soap is not only going to leave you squeaky clean but also has a lasting smell. It fights germs and keeps your skin free of excess oil and leaves you with a pleasant but intense fragrance. The intense fragrance of this deo soap will linger on for hours to come leaving you fresh wherever you go. The deo soap from Ustraa is an indulgence of its own kind. A fragrant indulgence you will enjoy.</t>
  </si>
  <si>
    <t>Neem &amp; Green Clay</t>
  </si>
  <si>
    <t>Oak &amp; Walnut</t>
  </si>
  <si>
    <t>A Triple Milled Soap with stuff like Witch Hazel Extract, English Oak Extract and Walnut, this soap is the right amount of scrub and awesomeness. The Rebel version is a long-lasting and intense fragrance which is sure to lift your spirits while bathing. Walnut helps in deeper cleaning and removal of dirt with a mild scrubbing feel on the skin.</t>
  </si>
  <si>
    <t>Happily Unmarried Marketing Private Limited, A-48, FIEEÂ Complex, Okhla Phase - 2, New Delhi - 110020, India</t>
  </si>
  <si>
    <t>Control oil on your skin with the powers of green clay. It cleanses gently and with its astringent properties, it also helps tighten your pores and keeps your skin firm and young.
Benefits:
Absorbs excess oil and detoxifies the skin.
Fresh spicy and woody will keep you refreshed.
Keeps your skin hydrated and moisturized post bathing.</t>
  </si>
  <si>
    <t>Neem &amp; Tulsi</t>
  </si>
  <si>
    <t>Rose &amp; Mogra</t>
  </si>
  <si>
    <t>Lavender &amp; Rosemary</t>
  </si>
  <si>
    <t xml:space="preserve">Blueberry </t>
  </si>
  <si>
    <t>Perky Peach</t>
  </si>
  <si>
    <t>Neem Patti</t>
  </si>
  <si>
    <t xml:space="preserve">This Lemon shower gel is a Vitamin C tonic that detoxifies and brightens up the skin while cleansing it. The basil extract clears the skin pores of dirt, grime, excess oil and germs. It controls skin’s oiliness and restores the natural pH balance. </t>
  </si>
  <si>
    <t>Lemon &amp; Basil</t>
  </si>
  <si>
    <t>Chocolate &amp; Mint</t>
  </si>
  <si>
    <t>Coat Milk</t>
  </si>
  <si>
    <t>Basil Lavender</t>
  </si>
  <si>
    <t>Vivel satin soft Soap is an amazing soap to utilize. It is supplemented with Aloe Vera and Vitamin E which help the skin feel beautifully soft. These ingredients offer the advantage of defense, nourishment and moisturisation.</t>
  </si>
  <si>
    <t>Vivel Aloe Vera Soap, For Satin Soft Skin, Enriched with Aloe Vera &amp; Vitamin E, 150 g (Pack of 4)</t>
  </si>
  <si>
    <t>Introducing Vivel Neem Oil &amp; Aloe Vera Bodywash – An advanced 3-in-1 formulation for full-body beauty and protection. Packed with the goodness of essential neem oil and aloe vera, every drop of Vivel’s bodywash gives you 3-way care: Protection against a million germs Deep cleansing of pollution related dirt and sweat Nourishment and moisturization for soft skin Vivel Neem Oil &amp; Aloe Vera Bodywash – Now no compromise for soft healthy skin</t>
  </si>
  <si>
    <t>Neem Oil &amp; Aloe Vera</t>
  </si>
  <si>
    <t>Refresh yourself with the cooling care of Vivel Mint &amp; Cucumber Body wash – it moisturizes your skin to make it soft and smooth. Indulge yourself with its great fragrance with every bath. It contains essential oils of lemon and mint cleanses effectively and leaves skin feeling non-oily. It helps to rejuvenate and refreshes dull and tired-looking skin. It is dermatologically tested and suitable for all skin types. This shower creme gently cleans your skin and its creamy lather leaves you feeling refreshed. It washes off easily and is good to go for a quick morning bath or a leisurely evening one.
Vivel Body wash has a high foaming formula. It has a good amount of lather that can be made even without a loofah. So drop, rub and apply, it is that simple! The body wash is easy to use and spreads without a loofah. This liquid body wash is hassle-free “no hair wetting” bucket baths and for luxurious body showers. This body wash is suitable for women and men. A bathing experience different from soap, leaving behind moisturized hence, supple and healthy skin. This body wash washes away germs and protects from damage by pollution. Every drop is fresh and untouched.</t>
  </si>
  <si>
    <t>Mint &amp; Cucumber</t>
  </si>
  <si>
    <t>Natural, Hand-Made soap that stimulates circulation, repels bugs and resists bacteria.</t>
  </si>
  <si>
    <t>Germanium</t>
  </si>
  <si>
    <t>100% Natural cleanser, conditioner and coolant for healthy, glowing skin.</t>
  </si>
  <si>
    <t>Wild Ideas Lavender Natural Hand Made Travel Soap, 100 g</t>
  </si>
  <si>
    <t>Set up in 2014, Wild Ideas was born out of a young couple’s search to get back to the roots. The Wild Ideas brand stand for transformation and as a testimony to natural alternatives—to be good to yourself, your home, and the earth. The cooperative by, for and of disadvantaged women now produce chemical free products for home and personal care that compete with the best in the country. In 4 short years, they have become a household name for effectiveness and affordability. Their recipes are trusted for their therapeutic value and are highly recommended by doctors, especially dermatologists for its non-toxicity. Natural, Hand-Made soap that soothes the nerves, relaxes the body and controld acne and wrinkles. wild ideas organic soaps are chemical free, preservative free and clinically tested. This natural soap is great for your skin and body. No animal testing, cruelty-free and vegan soap. This is suitable for most skin types and it has a beautiful natural fragrance which is great for body and mind! Wild ideas handmade lavender soaps include the health benefits of lavender oil which helps to eliminate nervous tension, relieve pain, disinfect the scalp and skin, enhance blood circulation and it has a relaxing impact.</t>
  </si>
  <si>
    <t>Natural, Hand-Made soap that soothes the nerves, relaxes the body. and repels bugs.</t>
  </si>
  <si>
    <t>Natural, Hand-Made soap that revitalizes skin, resists germs, and repels bugs.</t>
  </si>
  <si>
    <t>Patchouli</t>
  </si>
  <si>
    <t>Wild Ideas Turmeric Natural Hand Made Travel Soap, 100 g</t>
  </si>
  <si>
    <t>Natural, Hand-Made soap that revitalizes skin, naturally detoxifies, and resists bacteria.</t>
  </si>
  <si>
    <t>Wild stone Deo talc with ultra masculine fragrance specially created by masters perfumers. Fragrance is unique, sophisticated and are specially developed in France</t>
  </si>
  <si>
    <t>Packed with the goodness of a deodorant and talcum powder, this Ultra Sensual Deo Talc gives you the dual function of a sporty fragrance in addition to the absorbent property of only a talcum powder can provide. Kiss unpleasant body odour goodbye, for good. Sail past those endlessly long days in the sun without constantly getting embarrassed by sweat spots around the armpits or across the breadth of your back. The ladies love a well-groomed man and nothing says suave like some good personal grooming. So the next time you’re drawing up a list of wardrobe essentials, you’ll do good to remember putting the Wild Stone Ultra Sensual Deo Talc somewhere in the top.</t>
  </si>
  <si>
    <t>Natural Fragrances Soap Strips</t>
  </si>
  <si>
    <t>WOW Skin Science Apple Cider Vinegar Body Wash gives your skin triple benefits of cleansing, toning and balancing. Powered with excellent bioactives such as organic certified apple cider vinegar, shea butter and vitamin E, it leaves your skin feeling lush and loved. Its luscious lather is rich and generous. The refreshing fruity-tart fragrance delights the senses. Premium foaming body washes with a rich lather, pleasant fruity-tart fragrance and skin benefits. It is powered with Organic Certified Apple Cider Vinegar, Shea Butter &amp; Vitamin E. Helps Cleanse, tone and balance skin. Suits all skin types. Dermatologically tested. Bio Active Skincare that’s 100% vegan, cruelty-free and gluten-free.</t>
  </si>
  <si>
    <t>Apple Cider Vinegar</t>
  </si>
  <si>
    <t>https://www.bigbasket.com/media/uploads/p/l/40177694-2_3-wow-skin-science-japanese-cherry-blossom-foaming-body-wash.jpg</t>
  </si>
  <si>
    <t>https://www.bigbasket.com/media/uploads/p/l/40177694-3_2-wow-skin-science-japanese-cherry-blossom-foaming-body-wash.jpg</t>
  </si>
  <si>
    <t>https://www.bigbasket.com/media/uploads/p/l/40177694-4_2-wow-skin-science-japanese-cherry-blossom-foaming-body-wash.jpg</t>
  </si>
  <si>
    <t>https://www.bigbasket.com/media/uploads/p/l/40177694-5_1-wow-skin-science-japanese-cherry-blossom-foaming-body-wash.jpg</t>
  </si>
  <si>
    <t>Formulated to give nourishing and fragrant skincare WOW Skin Science Tea Tree &amp; Mint Foaming Body Wash has a minty-camphorous fragrance that feels like a shot of instant energy. This body wash has enriched with premium bioactives such as pure Shea Butter, Tea Tree &amp; Peppermint Essential Oils, and Vitamin E to give your skin healing, nourishing and reviving care. Plus, it creates loads and loads of lather that add a luxurious feel to your bathing ritual. Premium foaming body washes with a rich lather and fruity-sweet fragrance. Powered with Shea Butter, Tea Tree &amp; Peppermint Essential Oils &amp; Vitamin E. Leaves skin amply moisturized and deeply nourished. Suitable for all skin types. Dermatologically tested. Bioactive skincare is 100% vegan, cruelty-free and gluten-free.</t>
  </si>
  <si>
    <t>https://www.bigbasket.com/media/uploads/p/l/40177704-2_3-wow-skin-science-tea-tree-mint-foaming-body-wash.jpg</t>
  </si>
  <si>
    <t>https://www.bigbasket.com/media/uploads/p/l/40177704-3_2-wow-skin-science-tea-tree-mint-foaming-body-wash.jpg</t>
  </si>
  <si>
    <t>https://www.bigbasket.com/media/uploads/p/l/40177704-4_2-wow-skin-science-tea-tree-mint-foaming-body-wash.jpg</t>
  </si>
  <si>
    <t>https://www.bigbasket.com/media/uploads/p/l/40177704-5_1-wow-skin-science-tea-tree-mint-foaming-body-wash.jpg</t>
  </si>
  <si>
    <t>https://www.bigbasket.com/media/uploads/p/l/40177704-6_1-wow-skin-science-tea-tree-mint-foaming-body-wash.jpg</t>
  </si>
  <si>
    <t>Tea Tree &amp; Mint</t>
  </si>
  <si>
    <t>Ubtan - the beauty secret of the queens, courtesans, ladies and brides of yore – is a paste made with herbs, oils, natural powders and extracts. Ubtans are traditional ayurvedic beauty and wellness recipes meant to rejuvenate skin, body and mind. In the olden days, applying Ubtan was ritualistic. Refresh and revive your body’s dull skin with wow skin science Ubtan body wash. This body wash has a blend of natural ingredients that aid in removing impurities.
It works to manage tanned skin by having a brightening effect. It also helps to tone and moisturize the skin of the body. It is infused with almond extract, which contains vitamin E and antioxidants. It helps to exfoliate and prevent dryness. Rose water is a mineral-rich skin coolant that aids in firming up the skin and giving it a soft glow. Chickpea flour aids in removing dead skin layers. It can be used to help make skin look bright and feel fresh. Suitable for all skin types, this body wash can be used to restore the skin’s natural radiance and suppleness.</t>
  </si>
  <si>
    <t>Almond &amp; Turmeric Extracts</t>
  </si>
  <si>
    <t>Premium foaming body wash powered with premium skincare bioactives for a refreshing and toxin-free bathing experience WOW Skin Science Wild Aqua Foaming Body Wash adds a cool and crisp feel to your bath time. Its fresh-aquatic fragrance reminds you of beachside fun times. Relaxing and refreshing, it heightens enjoyment by generating loads of foam. Rich in nourishing bioactives such as pure Shea Butter, Argan Oil and Vitamin E, this body wash is completely free of harsh sulphates, parabens, mineral oils, silicones, salt and colour.
Your bath feels like a ritual of pleasure, and post-bath, your skin feels loved. Formulated to give nourishing and fragrant skincare Premium foaming body wash with a rich lather and fruity-sweet fragrance. Powered with Shea Butte, Argan Oil &amp; Vitamin E. Leaves skin amply moisturized and deeply nourished. Suitable for all skin types. Dermatologically tested. It contains no harmful sulphates, parabens, mineral oils, silicones, colour or salt. Bioactive skincare is 100% vegan, cruelty-free and gluten-free.</t>
  </si>
  <si>
    <t>https://www.bigbasket.com/media/uploads/p/l/40177705-2_3-wow-skin-science-wild-aqua-foaming-body-wash.jpg</t>
  </si>
  <si>
    <t>https://www.bigbasket.com/media/uploads/p/l/40177705-3_2-wow-skin-science-wild-aqua-foaming-body-wash.jpg</t>
  </si>
  <si>
    <t>https://www.bigbasket.com/media/uploads/p/l/40177705-4_2-wow-skin-science-wild-aqua-foaming-body-wash.jpg</t>
  </si>
  <si>
    <t>https://www.bigbasket.com/media/uploads/p/l/40177705-5_1-wow-skin-science-wild-aqua-foaming-body-wash.jpg</t>
  </si>
  <si>
    <t>Yardley London English Rose Luxury Soap, 100 g</t>
  </si>
  <si>
    <t>Engross yourself with the pleasing floral essence of Rose, use the strong and mesmerizing Yardley London English Rose. Enjoy a luxurious and cozy bath with invigorating smell of Yardley London English Rose soap. Since 1770, Yardley London has created enchanting soaps crafted with pure extracts and essential oils to soothe your mind and awaken your senses. Natural ingredients infused with delightful fragrances like almond, lavender and pomegranate will moisturize, smooth and soften your skin with every rich sud.</t>
  </si>
  <si>
    <t>This luxury perfumed talc leaves your skin feeling soft and fragrant throughout the day. The fragrance will keep you refreshed and comfortable. The rich and the authentic fragrances from the house of Yardley, which will keep you energizing and rejuvenating.</t>
  </si>
  <si>
    <t>Wipro Enterprises Pvt Ltd, ‘C’ Block, CCLG Division, Doddakannelli, Sarjapur Road, Bangalore - 560 036</t>
  </si>
  <si>
    <t>https://www.bigbasket.com/media/uploads/p/l/40211540_2-yardley-london-english-lavender-fragrant-handwash-pump.jpg</t>
  </si>
  <si>
    <t>https://www.bigbasket.com/media/uploads/p/l/40211540-2_2-yardley-london-english-lavender-fragrant-handwash-pump.jpg</t>
  </si>
  <si>
    <t>https://www.bigbasket.com/media/uploads/p/l/40211540-3_1-yardley-london-english-lavender-fragrant-handwash-pump.jpg</t>
  </si>
  <si>
    <t>https://www.bigbasket.com/media/uploads/p/l/40211540-4_1-yardley-london-english-lavender-fragrant-handwash-pump.jpg</t>
  </si>
  <si>
    <t>https://www.bigbasket.com/media/uploads/p/l/40211540-5_1-yardley-london-english-lavender-fragrant-handwash-pump.jpg</t>
  </si>
  <si>
    <t>https://www.bigbasket.com/media/uploads/p/l/40211540-6_1-yardley-london-english-lavender-fragrant-handwash-pump.jpg</t>
  </si>
  <si>
    <t>Yardley London English Lavender &amp; English Rose &amp; Royal Red Roses Luxury Soaps, 100 g (Pack Of 3)</t>
  </si>
  <si>
    <t>Lavender &amp; English Rose</t>
  </si>
  <si>
    <t>With over 200 years' expertise, Yardley London selects only the finest ingredients to create its unforgettable fragrances. This is a fine, silky luxury talcum powder and will leave your skin feeling soft and subtly fragrant all day long. This luxurious rose scented talcum powder will keep you fresh, smooth, and scented throughout the day.
It takes the world's finest natural lavender oils and over 200 years' expertise to create Yardley English Lavender. This is a fine, silky luxury talcum powder and will leave your skin feeling soft and subtly fragrant all day. This luxurious talcum powder will keep you fresh, smooth, and scented throughout the day.</t>
  </si>
  <si>
    <t>https://www.bigbasket.com/media/uploads/p/l/40125878-2_1-yardley-london-gentleman-talc-for-men.jpg</t>
  </si>
  <si>
    <t>https://www.bigbasket.com/media/uploads/p/l/40125878-3_1-yardley-london-gentleman-talc-for-men.jpg</t>
  </si>
  <si>
    <t>https://www.bigbasket.com/media/uploads/p/l/40125878-4_1-yardley-london-gentleman-talc-for-men.jpg</t>
  </si>
  <si>
    <t>https://www.bigbasket.com/media/uploads/p/l/40125878-5_1-yardley-london-gentleman-talc-for-men.jpg</t>
  </si>
  <si>
    <t>https://www.bigbasket.com/media/uploads/p/l/40125878-6_1-yardley-london-gentleman-talc-for-men.jpg</t>
  </si>
  <si>
    <t>With over 200 years' expertise, Yardley London selects only the finest ingredients to create its unforgettable fragrances. This is a fine, silky luxury talcum powder and will leave your skin feeling soft and subtly fragrant all day. 
This luxurious talcum powder will keep you fresh, smooth, and scented throughout the day.</t>
  </si>
  <si>
    <t>https://www.bigbasket.com/media/uploads/p/l/285614-2_2-yardley-london-imperial-jasmine-perfumed-talc.jpg</t>
  </si>
  <si>
    <t>https://www.bigbasket.com/media/uploads/p/l/285614-3_2-yardley-london-imperial-jasmine-perfumed-talc.jpg</t>
  </si>
  <si>
    <t>https://www.bigbasket.com/media/uploads/p/l/285614-4_1-yardley-london-imperial-jasmine-perfumed-talc.jpg</t>
  </si>
  <si>
    <t>https://www.bigbasket.com/media/uploads/p/l/285614-5_1-yardley-london-imperial-jasmine-perfumed-talc.jpg</t>
  </si>
  <si>
    <t>https://www.bigbasket.com/media/uploads/p/l/285614-6_1-yardley-london-imperial-jasmine-perfumed-talc.jpg</t>
  </si>
  <si>
    <t>Yardley London Moisturising Shower Crème - English Lavender, For Soft Skin, 250 ml</t>
  </si>
  <si>
    <t>Yardley Moisturising English Lavender Shower Crème, infused with natural floral essence, contains the goodness of active floral cells for beautifully soft, glowing and fragrant skin. Blended with relaxing Lavender Essence to relax and rejuvenate; Shea Butter for skin nourishment. The rich, creamy lather hydrates your skin and keeps it soft and fragranced all day. This relaxing shower crème will help wash away your stress.</t>
  </si>
  <si>
    <t>Yardley London Moisturising Shower Crème - English Rose, For Soft Skin, 250 ml</t>
  </si>
  <si>
    <t>Yardley Morning Dew exudes freshness that lingers from morning through the day. This is a fine, silky luxury talcum powder. Embrace the vibrant and musky fragrance of white flowers like lily and lotus. This luxurious talcum powder will keep you fresh, smooth, and scented throughout the day.
It takes the world's finest natural lavender oils and over 200 years' expertise to create Yardley English Lavender. This is a fine, silky luxury talcum powder and will leave your skin feeling soft and subtly fragrant all day. This luxurious talcum powder will keep you fresh, smooth, and scented throughout the day.</t>
  </si>
  <si>
    <t>Encapsulate yourself in the richness of floral fragrances and natural oils with Yardley’s Floral Essence range. With the delicate notes of Gardenias and Waterlilies and hydration from floral oils, this shower gel provides a unique bathing experience, keeping you fresh and fragrant.</t>
  </si>
  <si>
    <t>Gardenia &amp; Waterlily</t>
  </si>
  <si>
    <t>We live in uncertain times where there is a persistent risk of infections when we move outdoors. Maintaining good hand hygiene is one of the simplest things we can do to minimise our exposure to such risks. Common moments to use a handwash in a typical home Here is an all-natural, safe hand wash specially formulated to keep your worries away. It’s completely safe, made up of natural extracts of Haldi, Tulsi, and Coconut that leaves no smell after cleaning. The product is made with lots of love and care by the self-help women’s group whom we work with. This Hand Wash comes from EKAM ECO Solutions, a pioneer in developing sustainable sanitation solutions that are ONE WITH EARTH. The CARE formula has been developed in the lab by environmental scientists and tested in homes by parents for performance, including our own team.</t>
  </si>
  <si>
    <t>Zuci fruit hand wash constitutes of natural extracts which will not only leave your hands with a refreshing, fruity fragrance, but will also make it soft, smooth and germ-free, after every use. The hand wash thoroughly cleanses the hand and the aloe vera extracts and vitamin E beads aid in retaining the natural moisture of your hands. It also provides protection against germs and maintains the pH balance of the skin.</t>
  </si>
  <si>
    <t>Sandal &amp; Almond Milk</t>
  </si>
  <si>
    <t>Santoor Sandal &amp; Almond Milk Soap - For Soft &amp; Moisturise Skin, 125 g (Buy 4 Get 1 Free)</t>
  </si>
  <si>
    <t>The deep acting ingredients of Sandal and Almond Milk softens and moisturizes your skin giving you a younger looking skin. The new variant moisturizes and provides you with a softer skin and a fragrance that will enhance your entire bathing experience. Santoor Sandal and Almond milk soap hydrates and moisturizes your skin to have a glow like a bride. It removes tanning, cures skin itching and detoxifies the skin.</t>
  </si>
  <si>
    <t>https://www.bigbasket.com/media/uploads/p/l/285680_13-santoor-sandal-almond-milk-soap.jpg</t>
  </si>
  <si>
    <t>https://www.bigbasket.com/media/uploads/p/l/285680-2_6-santoor-sandal-almond-milk-soap.jpg</t>
  </si>
  <si>
    <t>https://www.bigbasket.com/media/uploads/p/l/285680-3_6-santoor-sandal-almond-milk-soap.jpg</t>
  </si>
  <si>
    <t>https://www.bigbasket.com/media/uploads/p/l/285680-4_6-santoor-sandal-almond-milk-soap.jpg</t>
  </si>
  <si>
    <t>https://www.bigbasket.com/media/uploads/p/l/285680-5_6-santoor-sandal-almond-milk-soap.jpg</t>
  </si>
  <si>
    <t>https://www.bigbasket.com/media/uploads/p/l/285680-6_5-santoor-sandal-almond-milk-soap.jpg</t>
  </si>
  <si>
    <t>Santoor Sandal &amp; Almond Milk Soap - For Soft &amp; Moisturise Skin, 150 g (pack of 3)</t>
  </si>
  <si>
    <t>This soap comes with deep acting ingredients of sandalwood and almond milk which softens and moisturises your skin, thus imparting a youthful appearance to it. This new variant is specially formulated to give you glowing and moisturized soft skin, providing a whole new bathing experience. An enchanting fragrance of Sandalwood gives a lasting lingering fragrance. Try for an amazing bathing experience.</t>
  </si>
  <si>
    <t>150 g (pack of 3)</t>
  </si>
  <si>
    <t>https://www.bigbasket.com/media/uploads/p/l/40093722_9-santoor-bathing-soap-sandal-almond-milk.jpg</t>
  </si>
  <si>
    <t>https://www.bigbasket.com/media/uploads/p/l/40093722-2_4-santoor-bathing-soap-sandal-almond-milk.jpg</t>
  </si>
  <si>
    <t>https://www.bigbasket.com/media/uploads/p/l/40093722-3_4-santoor-bathing-soap-sandal-almond-milk.jpg</t>
  </si>
  <si>
    <t>https://www.bigbasket.com/media/uploads/p/l/40093722-4_4-santoor-bathing-soap-sandal-almond-milk.jpg</t>
  </si>
  <si>
    <t>https://www.bigbasket.com/media/uploads/p/l/40093722-5_4-santoor-bathing-soap-sandal-almond-milk.jpg</t>
  </si>
  <si>
    <t>Santoor Sandal &amp; Almond Milk Soap - For Soft &amp; Moisturise Skin, 150 g (Pack of 6)</t>
  </si>
  <si>
    <t>The deep acting ingredients of Sandal and Almond Milk softens and moisturizes your skin giving you a younger-looking skin. The new variant moisturizes and provides you with softer skin and a fragrance that will enhance your entire bathing experience. Santoor Sandal and Almond milk soap hydrates and moisturizes your skin to have a glow like a bride. It removes tanning, cures skin itching and detoxifies the skin.</t>
  </si>
  <si>
    <t>150 g (Pack of 6)</t>
  </si>
  <si>
    <t>https://www.bigbasket.com/media/uploads/p/l/40228236_3-santoor-sandal-almond-milk-soap-for-soft-moisturise-skin.jpg</t>
  </si>
  <si>
    <t>https://www.bigbasket.com/media/uploads/p/l/40228236-2_3-santoor-sandal-almond-milk-soap-for-soft-moisturise-skin.jpg</t>
  </si>
  <si>
    <t>https://www.bigbasket.com/media/uploads/p/l/40228236-3_3-santoor-sandal-almond-milk-soap-for-soft-moisturise-skin.jpg</t>
  </si>
  <si>
    <t>https://www.bigbasket.com/media/uploads/p/l/40228236-4_3-santoor-sandal-almond-milk-soap-for-soft-moisturise-skin.jpg</t>
  </si>
  <si>
    <t>https://www.bigbasket.com/media/uploads/p/l/40228236-5_3-santoor-sandal-almond-milk-soap-for-soft-moisturise-skin.jpg</t>
  </si>
  <si>
    <t>https://www.bigbasket.com/media/uploads/p/l/40228236-6_3-santoor-sandal-almond-milk-soap-for-soft-moisturise-skin.jpg</t>
  </si>
  <si>
    <t>https://www.bigbasket.com/media/uploads/p/l/40228236-7_3-santoor-sandal-almond-milk-soap-for-soft-moisturise-skin.jpg</t>
  </si>
  <si>
    <t>Dettol Intense Cool Soap, 75 g</t>
  </si>
  <si>
    <t>Dettol Intense Cool bar soap combines Dettol’s trusted germ protection with 2X Menthol and a refreshing menthol fragrance to give you assured odour protection with every wash and leaves your skin feeling fresh.</t>
  </si>
  <si>
    <t>https://www.bigbasket.com/media/uploads/p/l/307813_26-dettol-intense-cool-bathing-soap-bar-with-menthol-provides-germ-protection.jpg</t>
  </si>
  <si>
    <t>https://www.bigbasket.com/media/uploads/p/l/307813-2_23-dettol-intense-cool-bathing-soap-bar-with-menthol-provides-germ-protection.jpg</t>
  </si>
  <si>
    <t>https://www.bigbasket.com/media/uploads/p/l/307813-3_22-dettol-intense-cool-bathing-soap-bar-with-menthol-provides-germ-protection.jpg</t>
  </si>
  <si>
    <t>https://www.bigbasket.com/media/uploads/p/l/307813-4_21-dettol-intense-cool-bathing-soap-bar-with-menthol-provides-germ-protection.jpg</t>
  </si>
  <si>
    <t>https://www.bigbasket.com/media/uploads/p/l/307813-5_22-dettol-intense-cool-bathing-soap-bar-with-menthol-provides-germ-protection.jpg</t>
  </si>
  <si>
    <t>https://www.bigbasket.com/media/uploads/p/l/307813-6_20-dettol-intense-cool-bathing-soap-bar-with-menthol-provides-germ-protection.jpg</t>
  </si>
  <si>
    <t>https://www.bigbasket.com/media/uploads/p/l/307813-7_14-dettol-intense-cool-bathing-soap-bar-with-menthol-provides-germ-protection.jpg</t>
  </si>
  <si>
    <t>https://www.bigbasket.com/media/uploads/p/l/307813-8_13-dettol-intense-cool-bathing-soap-bar-with-menthol-provides-germ-protection.jpg</t>
  </si>
  <si>
    <t>https://www.bigbasket.com/media/uploads/p/l/307813-9_5-dettol-intense-cool-bathing-soap-bar-with-menthol-provides-germ-protection.jpg</t>
  </si>
  <si>
    <t>Reckitt Benckiser, 227, Okhla Industrial Estate, Phase III, New Delhi, 110020 Best to use for 04-04-2024</t>
  </si>
  <si>
    <t>Dettol Bathing Soap - Cool, 4x125 g Multi Pack</t>
  </si>
  <si>
    <t>Dettol Bar Soap is a mild soap with a fresh aroma. It has antibacterial agents that give trusted Dettol protection. It protects and cleanses your skin for a hygienic clean and a strong refreshing feeling every day. It has skin moisturizing agents.</t>
  </si>
  <si>
    <t>4x125 g Multi Pack</t>
  </si>
  <si>
    <t>Reckitt Benckiser (India) Pvt. Ltd., B-96, Eldeco SIDCUL Industrial Park, Sitarganj, Uttarakhand-262405</t>
  </si>
  <si>
    <t>https://www.bigbasket.com/media/uploads/p/l/1200378_8-dettol-bathing-soap-cool.jpg</t>
  </si>
  <si>
    <t>https://www.bigbasket.com/media/uploads/p/l/1200378-2_6-dettol-bathing-soap-cool.jpg</t>
  </si>
  <si>
    <t>https://www.bigbasket.com/media/uploads/p/l/1200378-3_6-dettol-bathing-soap-cool.jpg</t>
  </si>
  <si>
    <t>https://www.bigbasket.com/media/uploads/p/l/1200378-4_6-dettol-bathing-soap-cool.jpg</t>
  </si>
  <si>
    <t>https://www.bigbasket.com/media/uploads/p/l/1200378-5_3-dettol-bathing-soap-cool.jpg</t>
  </si>
  <si>
    <t>https://www.bigbasket.com/media/uploads/p/l/1200378-6_3-dettol-bathing-soap-cool.jpg</t>
  </si>
  <si>
    <t>https://www.bigbasket.com/media/uploads/p/l/1200378-7_3-dettol-bathing-soap-cool.jpg</t>
  </si>
  <si>
    <t>https://www.bigbasket.com/media/uploads/p/l/1200378-8_2-dettol-bathing-soap-cool.jpg</t>
  </si>
  <si>
    <t>Dettol Bathing Bar Soap - Cool, 6x125 g (Multipack)</t>
  </si>
  <si>
    <t>Dettol is one of the worlds most trusted antiseptic protection brand which gives you 99.99% protection against disease-causing bacteria and germs. Their body bathing bar is guaranteed to provide you 100% better freshness than the other ordinary body washes. It is refreshing and rejuvenating properties will brighten up your mornings and will leave you energised and smelling great.
With nourishing moisturisers that make skin softer and smoother.
Use as a part of personal hygiene for healthy skin every day.
Dermatologically tested to be safe on the skin.
Recommended by the Indian Medical Association.</t>
  </si>
  <si>
    <t>6x125 g (Multipack)</t>
  </si>
  <si>
    <t>https://www.bigbasket.com/media/uploads/p/l/1208129_12-dettol-bathing-bar-soap-cool.jpg</t>
  </si>
  <si>
    <t>https://www.bigbasket.com/media/uploads/p/l/1208129-2_13-dettol-bathing-bar-soap-cool.jpg</t>
  </si>
  <si>
    <t>https://www.bigbasket.com/media/uploads/p/l/1208129-4_15-dettol-bathing-bar-soap-cool.jpg</t>
  </si>
  <si>
    <t>https://www.bigbasket.com/media/uploads/p/l/1208129-5_16-dettol-bathing-bar-soap-cool.jpg</t>
  </si>
  <si>
    <t>https://www.bigbasket.com/media/uploads/p/l/1208129-6_15-dettol-bathing-bar-soap-cool.jpg</t>
  </si>
  <si>
    <t>https://www.bigbasket.com/media/uploads/p/l/1208129-7_15-dettol-bathing-bar-soap-cool.jpg</t>
  </si>
  <si>
    <t>https://www.bigbasket.com/media/uploads/p/l/1208129-8_14-dettol-bathing-bar-soap-cool.jpg</t>
  </si>
  <si>
    <t>https://www.bigbasket.com/media/uploads/p/l/1208129-9_4-dettol-bathing-bar-soap-cool.jpg</t>
  </si>
  <si>
    <t>https://www.bigbasket.com/media/uploads/p/l/1208129-10_1-dettol-bathing-bar-soap-cool.jpg</t>
  </si>
  <si>
    <t>Dettol Bathing Bar Soap - Cool, 6x75 g (Multipack)</t>
  </si>
  <si>
    <t>Dettol is one of the world's most trusted antiseptic protection brand which gives you 99.99% protection against disease-causing bacteria and germs. Their body bathing bar is guaranteed to provide you 100% better freshness than the other ordinary body washes. It is refreshing and rejuvenating properties will brighten up your mornings and will leave you energised and smelling great.
With nourishing moisturisers that make skin softer and smoother.
Use as a part of personal hygiene for healthy skin every day.
Dermatologically tested to be safe on the skin.
Recommended by the Indian Medical Association.</t>
  </si>
  <si>
    <t>6x75 g (Multipack)</t>
  </si>
  <si>
    <t>https://www.bigbasket.com/media/uploads/p/l/1208131_10-dettol-bathing-bar-soap-cool.jpg</t>
  </si>
  <si>
    <t>https://www.bigbasket.com/media/uploads/p/l/1208131-2_9-dettol-bathing-bar-soap-cool.jpg</t>
  </si>
  <si>
    <t>https://www.bigbasket.com/media/uploads/p/l/1208131-3_9-dettol-bathing-bar-soap-cool.jpg</t>
  </si>
  <si>
    <t>https://www.bigbasket.com/media/uploads/p/l/1208131-4_9-dettol-bathing-bar-soap-cool.jpg</t>
  </si>
  <si>
    <t>https://www.bigbasket.com/media/uploads/p/l/1208131-5_9-dettol-bathing-bar-soap-cool.jpg</t>
  </si>
  <si>
    <t>https://www.bigbasket.com/media/uploads/p/l/1208131-6_9-dettol-bathing-bar-soap-cool.jpg</t>
  </si>
  <si>
    <t>https://www.bigbasket.com/media/uploads/p/l/1208131-7_9-dettol-bathing-bar-soap-cool.jpg</t>
  </si>
  <si>
    <t>https://www.bigbasket.com/media/uploads/p/l/1208131-8_8-dettol-bathing-bar-soap-cool.jpg</t>
  </si>
  <si>
    <t>Dettol Intense Cool Germ Protection Bathing Soap Bar, 2x75 g Multipack</t>
  </si>
  <si>
    <t>2x75 g Multipack</t>
  </si>
  <si>
    <t>https://www.bigbasket.com/media/uploads/p/l/1213057_4-dettol-intense-cool-germ-protection-bathing-soap-bar.jpg</t>
  </si>
  <si>
    <t>https://www.bigbasket.com/media/uploads/p/l/1213057-2_3-dettol-intense-cool-germ-protection-bathing-soap-bar.jpg</t>
  </si>
  <si>
    <t>https://www.bigbasket.com/media/uploads/p/l/1213057-3_3-dettol-intense-cool-germ-protection-bathing-soap-bar.jpg</t>
  </si>
  <si>
    <t>https://www.bigbasket.com/media/uploads/p/l/1213057-4_3-dettol-intense-cool-germ-protection-bathing-soap-bar.jpg</t>
  </si>
  <si>
    <t>https://www.bigbasket.com/media/uploads/p/l/1213057-5_3-dettol-intense-cool-germ-protection-bathing-soap-bar.jpg</t>
  </si>
  <si>
    <t>https://www.bigbasket.com/media/uploads/p/l/1213057-6_3-dettol-intense-cool-germ-protection-bathing-soap-bar.jpg</t>
  </si>
  <si>
    <t>https://www.bigbasket.com/media/uploads/p/l/1213057-7_3-dettol-intense-cool-germ-protection-bathing-soap-bar.jpg</t>
  </si>
  <si>
    <t>https://www.bigbasket.com/media/uploads/p/l/1213057-8_3-dettol-intense-cool-germ-protection-bathing-soap-bar.jpg</t>
  </si>
  <si>
    <t>https://www.bigbasket.com/media/uploads/p/l/1213057-10_1-dettol-intense-cool-germ-protection-bathing-soap-bar.jpg</t>
  </si>
  <si>
    <t>BB Home Spa Bath Shower Face Head/Hair Band - Bow, Purple, Bh-028 Prpl, 1 pc</t>
  </si>
  <si>
    <t>Make your beauty treatment more comfortable and convenient with this headband. It features cute bow for its aesthetics. The headband keeps your hair in place during bathing, cleansing, facials etc. It is perfect for daily use and is protect your hair from getting spoiled from facial mask, cleansing etc.</t>
  </si>
  <si>
    <t>https://www.bigbasket.com/media/uploads/p/l/40142814_3-bb-home-spa-bath-shower-face-headhair-band-bow-purple-bh-028-prpl.jpg</t>
  </si>
  <si>
    <t>https://www.bigbasket.com/media/uploads/p/l/40142814-2_1-bb-home-spa-bath-shower-face-headhair-band-bow-purple-bh-028-prpl.jpg</t>
  </si>
  <si>
    <t>https://www.bigbasket.com/media/uploads/p/l/40142814-3_1-bb-home-spa-bath-shower-face-headhair-band-bow-purple-bh-028-prpl.jpg</t>
  </si>
  <si>
    <t>https://www.bigbasket.com/media/uploads/p/l/40142814-4_1-bb-home-spa-bath-shower-face-headhair-band-bow-purple-bh-028-prpl.jpg</t>
  </si>
  <si>
    <t>https://www.bigbasket.com/media/uploads/p/l/40142814-5_1-bb-home-spa-bath-shower-face-headhair-band-bow-purple-bh-028-prpl.jpg</t>
  </si>
  <si>
    <t>BB Home Spa Bath Shower Face Head/Hair Band - Bow, Pink, Bh-028 Pnk, 1 pc</t>
  </si>
  <si>
    <t>https://www.bigbasket.com/media/uploads/p/l/40142816_3-bb-home-spa-bath-shower-face-headhair-band-bow-pink-bh-028-pnk.jpg</t>
  </si>
  <si>
    <t>https://www.bigbasket.com/media/uploads/p/l/40142816-2_1-bb-home-spa-bath-shower-face-headhair-band-bow-pink-bh-028-pnk.jpg</t>
  </si>
  <si>
    <t>https://www.bigbasket.com/media/uploads/p/l/40142816-3_1-bb-home-spa-bath-shower-face-headhair-band-bow-pink-bh-028-pnk.jpg</t>
  </si>
  <si>
    <t>https://www.bigbasket.com/media/uploads/p/l/40142816-4_1-bb-home-spa-bath-shower-face-headhair-band-bow-pink-bh-028-pnk.jpg</t>
  </si>
  <si>
    <t>https://www.bigbasket.com/media/uploads/p/l/40142816-5_1-bb-home-spa-bath-shower-face-headhair-band-bow-pink-bh-028-pnk.jpg</t>
  </si>
  <si>
    <t>BB Home Spa/Bath Shower Face/Head/Hair Band - Assorted Colour, 1 pc</t>
  </si>
  <si>
    <t>https://www.bigbasket.com/media/uploads/p/l/40142833_4-bb-home-spabath-shower-faceheadhair-band-assorted-colour.jpg</t>
  </si>
  <si>
    <t>https://www.bigbasket.com/media/uploads/p/l/40142833-2_2-bb-home-spabath-shower-faceheadhair-band-assorted-colour.jpg</t>
  </si>
  <si>
    <t>https://www.bigbasket.com/media/uploads/p/l/40142833-3_2-bb-home-spabath-shower-faceheadhair-band-assorted-colour.jpg</t>
  </si>
  <si>
    <t>https://www.bigbasket.com/media/uploads/p/l/40142833-4_2-bb-home-spabath-shower-faceheadhair-band-assorted-colour.jpg</t>
  </si>
  <si>
    <t>https://www.bigbasket.com/media/uploads/p/l/40142833-5_2-bb-home-spabath-shower-faceheadhair-band-assorted-colour.jpg</t>
  </si>
  <si>
    <t>BB Home Spa Bath Shower Bow Head/Hair Band - Green, Bh028 Grn, 1 pc</t>
  </si>
  <si>
    <t>Make your beauty treatment more comfortable and convenient with this headband. It features a cute bow for its aesthetics. This headband keeps your hair in place during bathing, cleansing, facials etc. It is perfect for daily use and protects your hair from getting spoiled from the facial mask, cleansing etc.</t>
  </si>
  <si>
    <t>https://www.bigbasket.com/media/uploads/p/l/40163287_3-bb-home-spa-bath-shower-bow-headhair-band-green-bh028-grn.jpg</t>
  </si>
  <si>
    <t>https://www.bigbasket.com/media/uploads/p/l/40163287-2_1-bb-home-spa-bath-shower-bow-headhair-band-green-bh028-grn.jpg</t>
  </si>
  <si>
    <t>https://www.bigbasket.com/media/uploads/p/l/40163287-3_1-bb-home-spa-bath-shower-bow-headhair-band-green-bh028-grn.jpg</t>
  </si>
  <si>
    <t>https://www.bigbasket.com/media/uploads/p/l/40163287-4_1-bb-home-spa-bath-shower-bow-headhair-band-green-bh028-grn.jpg</t>
  </si>
  <si>
    <t>Chandrika truly deserves to be called the Real Ayurvedic Soap, it has double the amount of coconut oil and ayurvedic herbs, which gently treat skin problems - for Clear, beautiful skin. Chandrika brings to you the ancient secrets of Ayurveda, the traditional medicine of India. Its all-natural approach is scientific, safe, and effective. Today, close to 80 years since it was first made, Chandrika is loved by millions of households all over the globe and is still synonymous with Ayurveda.</t>
  </si>
  <si>
    <t>Wipro Enterprises Pvt Ltd, ‘C’ Block, CCLG Division, Doddakannelli, Sarjapur Road, Bangalore - 560 038</t>
  </si>
  <si>
    <t>Johnson's baby Baby Soap, 150 g (Buy 3 Get 1 Free)</t>
  </si>
  <si>
    <t>Johnson's baby soap is enriched with Vitamin E. Easy to grip bar for bathing your newborn, recommended by the doctors. No Sulfates, No Parabens, No Dyes. Johnson's baby soap has a rich, creamy lather that gently cleanses and helps keep your baby's skin soft and supple. Preserves baby's natural skin moisture. Clinically mildness proven. 
Enriched with 1/4th baby lotion, helps moisturise your baby's delicate skin by reducing moisture loss while cleansing it ever so gently. Gentle care your baby's delicate skin.</t>
  </si>
  <si>
    <t>150 g (Buy 3 Get 1 Free)</t>
  </si>
  <si>
    <t>https://www.bigbasket.com/media/uploads/p/l/271323_14-johnsons-baby-baby-soap.jpg</t>
  </si>
  <si>
    <t>https://www.bigbasket.com/media/uploads/p/l/271323-2_12-johnsons-baby-baby-soap.jpg</t>
  </si>
  <si>
    <t>https://www.bigbasket.com/media/uploads/p/l/271323-3_12-johnsons-baby-baby-soap.jpg</t>
  </si>
  <si>
    <t>https://www.bigbasket.com/media/uploads/p/l/271323-4_4-johnsons-baby-baby-soap.jpg</t>
  </si>
  <si>
    <t>https://www.bigbasket.com/media/uploads/p/l/271323-5_5-johnsons-baby-baby-soap.jpg</t>
  </si>
  <si>
    <t>https://www.bigbasket.com/media/uploads/p/l/271323-6_1-johnsons-baby-baby-soap.jpg</t>
  </si>
  <si>
    <t>https://www.bigbasket.com/media/uploads/p/l/271323-7_1-johnsons-baby-baby-soap.jpg</t>
  </si>
  <si>
    <t>https://www.bigbasket.com/media/uploads/p/l/299670_17-johnsons-baby-baby-soap.jpg</t>
  </si>
  <si>
    <t>https://www.bigbasket.com/media/uploads/p/l/299670-2_15-johnsons-baby-baby-soap.jpg</t>
  </si>
  <si>
    <t>https://www.bigbasket.com/media/uploads/p/l/299670-3_13-johnsons-baby-baby-soap.jpg</t>
  </si>
  <si>
    <t>https://www.bigbasket.com/media/uploads/p/l/299670-4_12-johnsons-baby-baby-soap.jpg</t>
  </si>
  <si>
    <t>https://www.bigbasket.com/media/uploads/p/l/299670-5_4-johnsons-baby-baby-soap.jpg</t>
  </si>
  <si>
    <t>https://www.bigbasket.com/media/uploads/p/l/299670-6_1-johnsons-baby-baby-soap.jpg</t>
  </si>
  <si>
    <t>Johnson's baby Baby Soap, 75 g</t>
  </si>
  <si>
    <t>https://www.bigbasket.com/media/uploads/p/l/20004205_8-johnsons-baby-baby-soap.jpg</t>
  </si>
  <si>
    <t>https://www.bigbasket.com/media/uploads/p/l/20004205-2_7-johnsons-baby-baby-soap.jpg</t>
  </si>
  <si>
    <t>https://www.bigbasket.com/media/uploads/p/l/20004205-3_6-johnsons-baby-baby-soap.jpg</t>
  </si>
  <si>
    <t>https://www.bigbasket.com/media/uploads/p/l/20004205-4_6-johnsons-baby-baby-soap.jpg</t>
  </si>
  <si>
    <t>https://www.bigbasket.com/media/uploads/p/l/20004205-5_4-johnsons-baby-baby-soap.jpg</t>
  </si>
  <si>
    <t>https://www.bigbasket.com/media/uploads/p/l/20004205-6_1-johnsons-baby-baby-soap.jpg</t>
  </si>
  <si>
    <t>Give your skin refreshing care with Nivea frangipani and oil shower gel. Enriched with care oil pearls that moisturize your skin, making it soft and supple.Let this fresh shower gel envelop your skin with a silky soft foam, while its invigorating scent of frangipani stimulates your senses.</t>
  </si>
  <si>
    <t>Frangipani &amp; Oi</t>
  </si>
  <si>
    <t>Nivea Frangipani &amp; Oil Shower Gel Body Wash, 2x250 ml (Multipack)</t>
  </si>
  <si>
    <t>Discover an exciting new combination of freshness and gentle care with the feminine scent of Frangipani flower and melting oil pearls for beautiful, well-cared-for skin. It stimulates your senses with the feminine scent of Frangipani flower, while the silky fresh gel with pampering oil pearls lathers into the caring, soft foam for the unique sensation of beautiful, well-cared skin.</t>
  </si>
  <si>
    <t>https://www.bigbasket.com/media/uploads/p/l/1215830_1-nivea-frangipani-oil-shower-gel-body-wash.jpg</t>
  </si>
  <si>
    <t>https://www.bigbasket.com/media/uploads/p/l/1215830-2_1-nivea-frangipani-oil-shower-gel-body-wash.jpg</t>
  </si>
  <si>
    <t>https://www.bigbasket.com/media/uploads/p/l/1215830-3_1-nivea-frangipani-oil-shower-gel-body-wash.jpg</t>
  </si>
  <si>
    <t>https://www.bigbasket.com/media/uploads/p/l/1215830-4_1-nivea-frangipani-oil-shower-gel-body-wash.jpg</t>
  </si>
  <si>
    <t>https://www.bigbasket.com/media/uploads/p/l/1215830-5_1-nivea-frangipani-oil-shower-gel-body-wash.jpg</t>
  </si>
  <si>
    <t>https://www.bigbasket.com/media/uploads/p/l/1215830-6_1-nivea-frangipani-oil-shower-gel-body-wash.jpg</t>
  </si>
  <si>
    <t>https://www.bigbasket.com/media/uploads/p/l/1215830-7_1-nivea-frangipani-oil-shower-gel-body-wash.jpg</t>
  </si>
  <si>
    <t>https://www.bigbasket.com/media/uploads/p/l/1215830-8_1-nivea-frangipani-oil-shower-gel-body-wash.jpg</t>
  </si>
  <si>
    <t>Nivea Frangipani &amp; Oil Shower Gel - With Refreshing Scent, pH Balanced, Moisturising, 250 ml</t>
  </si>
  <si>
    <t>is enriched with care oil pearls that moisturize your skin. It refreshes your skin and makes it soft and supple. As the fresh shower gel envelops your skin with a silky soft foam, its invigorating scent of frangipani will stimulates your senses.</t>
  </si>
  <si>
    <t>https://www.bigbasket.com/media/uploads/p/l/30005104_5-nivea-frangipani-oil-shower-gel-body-wash-pampering-care-with-refreshing-scent-of-frangipani-flower.jpg</t>
  </si>
  <si>
    <t>https://www.bigbasket.com/media/uploads/p/l/30005104-2_2-nivea-frangipani-oil-shower-gel-body-wash-pampering-care-with-refreshing-scent-of-frangipani-flower.jpg</t>
  </si>
  <si>
    <t>https://www.bigbasket.com/media/uploads/p/l/30005104-3_1-nivea-frangipani-oil-shower-gel-body-wash-pampering-care-with-refreshing-scent-of-frangipani-flower.jpg</t>
  </si>
  <si>
    <t>https://www.bigbasket.com/media/uploads/p/l/30005104-4_3-nivea-frangipani-oil-shower-gel-body-wash-pampering-care-with-refreshing-scent-of-frangipani-flower.jpg</t>
  </si>
  <si>
    <t>https://www.bigbasket.com/media/uploads/p/l/30005104-5_3-nivea-frangipani-oil-shower-gel-body-wash-pampering-care-with-refreshing-scent-of-frangipani-flower.jpg</t>
  </si>
  <si>
    <t>https://www.bigbasket.com/media/uploads/p/l/30005104-6_1-nivea-frangipani-oil-shower-gel-body-wash-pampering-care-with-refreshing-scent-of-frangipani-flower.jpg</t>
  </si>
  <si>
    <t>https://www.bigbasket.com/media/uploads/p/l/30005104-7_1-nivea-frangipani-oil-shower-gel-body-wash-pampering-care-with-refreshing-scent-of-frangipani-flower.jpg</t>
  </si>
  <si>
    <t>Nivea Body Wash Gel - Frangipani &amp; Oil Shower, 125 ml</t>
  </si>
  <si>
    <t>Give your skin refreshing care with Nivea Frangipani and oil shower gel. Enriched with care oil pearls that moisturize your skin, making it soft and supple. Let this fresh shower gel envelop your skin with a silky soft foam, while its invigorating scent of frangipani stimulates your senses.</t>
  </si>
  <si>
    <t>https://www.bigbasket.com/media/uploads/p/l/40180785_5-nivea-body-wash-gel-frangipani-oil-shower.jpg</t>
  </si>
  <si>
    <t>https://www.bigbasket.com/media/uploads/p/l/40180785-2_6-nivea-body-wash-gel-frangipani-oil-shower.jpg</t>
  </si>
  <si>
    <t>https://www.bigbasket.com/media/uploads/p/l/40180785-3_6-nivea-body-wash-gel-frangipani-oil-shower.jpg</t>
  </si>
  <si>
    <t>https://www.bigbasket.com/media/uploads/p/l/40180785-4_5-nivea-body-wash-gel-frangipani-oil-shower.jpg</t>
  </si>
  <si>
    <t>https://www.bigbasket.com/media/uploads/p/l/40180785-5_5-nivea-body-wash-gel-frangipani-oil-shower.jpg</t>
  </si>
  <si>
    <t>https://www.bigbasket.com/media/uploads/p/l/40180785-6_1-nivea-body-wash-gel-frangipani-oil-shower.jpg</t>
  </si>
  <si>
    <t>https://www.bigbasket.com/media/uploads/p/l/40180785-7_1-nivea-body-wash-gel-frangipani-oil-shower.jpg</t>
  </si>
  <si>
    <t>https://www.bigbasket.com/media/uploads/p/l/40180785-8_1-nivea-body-wash-gel-frangipani-oil-shower.jpg</t>
  </si>
  <si>
    <t>Discover an exciting new combination of citrusy freshness and gentle care with the revitalising scent of lemon and melting oil pearls for fresh, well-cared-for skin. Refresh your senses with the revitalising scent of lemon, while the silky fresh gel with pampering oil pearls lathers into the caring, soft foam for the unique sensation of fresh, well-cared-for skin.</t>
  </si>
  <si>
    <t>Lemon &amp; Oil</t>
  </si>
  <si>
    <t>Nivea Lemon &amp; Oil Shower Gel - With Refreshing Scent, pH Balanced, Moisturising, 250 ml</t>
  </si>
  <si>
    <t>is enriched with care oil pearls that moisturize your skin. It refreshes your skin and makes it soft and supple. As the fresh shower gel envelops your skin with a silky soft foam, its invigorating scent of lemon will stimulates your senses.</t>
  </si>
  <si>
    <t>https://www.bigbasket.com/media/uploads/p/l/297997_5-nivea-lemon-oil-shower-gel-pampering-care-with-refreshing-scent-of-lemon.jpg</t>
  </si>
  <si>
    <t>https://www.bigbasket.com/media/uploads/p/l/297997-2_2-nivea-lemon-oil-shower-gel-pampering-care-with-refreshing-scent-of-lemon.jpg</t>
  </si>
  <si>
    <t>https://www.bigbasket.com/media/uploads/p/l/297997-3_2-nivea-lemon-oil-shower-gel-pampering-care-with-refreshing-scent-of-lemon.jpg</t>
  </si>
  <si>
    <t>https://www.bigbasket.com/media/uploads/p/l/297997-4_2-nivea-lemon-oil-shower-gel-pampering-care-with-refreshing-scent-of-lemon.jpg</t>
  </si>
  <si>
    <t>https://www.bigbasket.com/media/uploads/p/l/297997-5_2-nivea-lemon-oil-shower-gel-pampering-care-with-refreshing-scent-of-lemon.jpg</t>
  </si>
  <si>
    <t>https://www.bigbasket.com/media/uploads/p/l/297997-6_1-nivea-lemon-oil-shower-gel-pampering-care-with-refreshing-scent-of-lemon.jpg</t>
  </si>
  <si>
    <t>https://www.bigbasket.com/media/uploads/p/l/297997-7_1-nivea-lemon-oil-shower-gel-pampering-care-with-refreshing-scent-of-lemon.jpg</t>
  </si>
  <si>
    <t>Nivea Lemon &amp; Oil Shower Gel - Pampering Care With Refreshing Scent Of Lemon, 3x250 ml (Multipack)</t>
  </si>
  <si>
    <t>https://www.bigbasket.com/media/uploads/p/l/1215832_1-nivea-lemon-oil-shower-gel-pampering-care-with-refreshing-scent-of-lemon.jpg</t>
  </si>
  <si>
    <t>https://www.bigbasket.com/media/uploads/p/l/1215832-2_1-nivea-lemon-oil-shower-gel-pampering-care-with-refreshing-scent-of-lemon.jpg</t>
  </si>
  <si>
    <t>https://www.bigbasket.com/media/uploads/p/l/1215832-3_1-nivea-lemon-oil-shower-gel-pampering-care-with-refreshing-scent-of-lemon.jpg</t>
  </si>
  <si>
    <t>https://www.bigbasket.com/media/uploads/p/l/1215832-4_1-nivea-lemon-oil-shower-gel-pampering-care-with-refreshing-scent-of-lemon.jpg</t>
  </si>
  <si>
    <t>https://www.bigbasket.com/media/uploads/p/l/1215832-5_1-nivea-lemon-oil-shower-gel-pampering-care-with-refreshing-scent-of-lemon.jpg</t>
  </si>
  <si>
    <t>https://www.bigbasket.com/media/uploads/p/l/1215832-6_1-nivea-lemon-oil-shower-gel-pampering-care-with-refreshing-scent-of-lemon.jpg</t>
  </si>
  <si>
    <t>https://www.bigbasket.com/media/uploads/p/l/1215832-7_1-nivea-lemon-oil-shower-gel-pampering-care-with-refreshing-scent-of-lemon.jpg</t>
  </si>
  <si>
    <t>https://www.bigbasket.com/media/uploads/p/l/1215832-8_1-nivea-lemon-oil-shower-gel-pampering-care-with-refreshing-scent-of-lemon.jpg</t>
  </si>
  <si>
    <t>Nivea Body Wash Gel - Lemon &amp; Oil Shower, 125 ml</t>
  </si>
  <si>
    <t>Give your skin refreshing care with Nivea lemon and oil shower gel. Enriched with care oil pearls that moisturize your skin, making it soft and supple.Let this fresh shower gel envelop your skin with a silky soft foam, while its invigorating scent of lemon stimulates your senses.</t>
  </si>
  <si>
    <t>https://www.bigbasket.com/media/uploads/p/l/40180784_4-nivea-body-wash-gel-lemon-oil-shower.jpg</t>
  </si>
  <si>
    <t>https://www.bigbasket.com/media/uploads/p/l/40180784-2_6-nivea-body-wash-gel-lemon-oil-shower.jpg</t>
  </si>
  <si>
    <t>https://www.bigbasket.com/media/uploads/p/l/40180784-3_6-nivea-body-wash-gel-lemon-oil-shower.jpg</t>
  </si>
  <si>
    <t>https://www.bigbasket.com/media/uploads/p/l/40180784-4_5-nivea-body-wash-gel-lemon-oil-shower.jpg</t>
  </si>
  <si>
    <t>https://www.bigbasket.com/media/uploads/p/l/40180784-5_5-nivea-body-wash-gel-lemon-oil-shower.jpg</t>
  </si>
  <si>
    <t>https://www.bigbasket.com/media/uploads/p/l/40180784-6_1-nivea-body-wash-gel-lemon-oil-shower.jpg</t>
  </si>
  <si>
    <t>https://www.bigbasket.com/media/uploads/p/l/40180784-7_1-nivea-body-wash-gel-lemon-oil-shower.jpg</t>
  </si>
  <si>
    <t>https://www.bigbasket.com/media/uploads/p/l/40180784-8_1-nivea-body-wash-gel-lemon-oil-shower.jpg</t>
  </si>
  <si>
    <t>Nivea Body Wash - Lemon &amp; Oil Shower Gel, 500 ml</t>
  </si>
  <si>
    <t>https://www.bigbasket.com/media/uploads/p/l/40196608_3-nivea-body-wash-lemon-oil-shower-gel.jpg</t>
  </si>
  <si>
    <t>https://www.bigbasket.com/media/uploads/p/l/40196608-2_3-nivea-body-wash-lemon-oil-shower-gel.jpg</t>
  </si>
  <si>
    <t>https://www.bigbasket.com/media/uploads/p/l/40196608-3_3-nivea-body-wash-lemon-oil-shower-gel.jpg</t>
  </si>
  <si>
    <t>https://www.bigbasket.com/media/uploads/p/l/40196608-4_2-nivea-body-wash-lemon-oil-shower-gel.jpg</t>
  </si>
  <si>
    <t>https://www.bigbasket.com/media/uploads/p/l/40196608-5_2-nivea-body-wash-lemon-oil-shower-gel.jpg</t>
  </si>
  <si>
    <t>https://www.bigbasket.com/media/uploads/p/l/40196608-6_1-nivea-body-wash-lemon-oil-shower-gel.jpg</t>
  </si>
  <si>
    <t>https://www.bigbasket.com/media/uploads/p/l/40196608-7_1-nivea-body-wash-lemon-oil-shower-gel.jpg</t>
  </si>
  <si>
    <t>https://www.bigbasket.com/media/uploads/p/l/40142820_3-bb-home-spa-bath-shower-face-headhair-cap-bow-pink-bh-029-pnk.jpg</t>
  </si>
  <si>
    <t>https://www.bigbasket.com/media/uploads/p/l/40142820-2_1-bb-home-spa-bath-shower-face-headhair-cap-bow-pink-bh-029-pnk.jpg</t>
  </si>
  <si>
    <t>https://www.bigbasket.com/media/uploads/p/l/40142820-3_1-bb-home-spa-bath-shower-face-headhair-cap-bow-pink-bh-029-pnk.jpg</t>
  </si>
  <si>
    <t>https://www.bigbasket.com/media/uploads/p/l/40142820-4_1-bb-home-spa-bath-shower-face-headhair-cap-bow-pink-bh-029-pnk.jpg</t>
  </si>
  <si>
    <t>https://www.bigbasket.com/media/uploads/p/l/40142820-5_1-bb-home-spa-bath-shower-face-headhair-cap-bow-pink-bh-029-pnk.jpg</t>
  </si>
  <si>
    <t>The Lifebuoy Total Soap Bar offers complete germ protection for you and your family. It is Worlds No. 1 selling germ protection soap. It is powered with Activ SILVER, one of natures most powerful ingredients that helps fight infection-causing germs. So give your family 100% better germ protection with Lifebuoy soap. Bathe regularly, that is, wash your body often after intervals that suit you with Lifebuoy soap with Activ silver which gives you protection from 10 infection causing germs. It has been proven that handwashing can help avoid numerous illnesses, it is one of the most effective ways of preventing you and your family form common illnesses, which are usually caused by invisible germs. These invisible germs on your hand enter your body while eating food and then may cause stomach infection. Using Lifebuoy soap, to wash your hands every time before eating, helps remove these germs and hence stay protected from illnesses causing germs. Buy Lifebuoy Total Soap Bar in its pack of 4, now! It is available in 4 variants: Total 10, Care, Nature, Lemon fresh variants. Also available in the following pack sizes: 125g single bar. Also try Lifebuoy Superfast HandWash which gives you 99.9% percent germ protection in just 10 seconds (as per lab test and on indicator organism). Features and Bullet Points • Lifebuoy Total comes with power of Activ Silver • Best ever protection from 10 infection causing germs • Have clean, soft skin &amp; a germ-free bathing experience with Lifebuoy Total germ protection soap bar • Worlds No. 1 selling germ protection soap • Approved by Royal society of Public health • Also available in Lemon Fresh, Care &amp; Nature variant</t>
  </si>
  <si>
    <t>Neem is a natural source of therapeutic benefits has been scientifically proven to be amazingly effective for skin care. Margo Original Neem is made from 100% Original Neem through a unique procedure ensuring the therapeutic benefits of neem are retained. It is infused with Vitamin E for added moisturising. Its anti-bacterial action deep cleanses and protects your skin, giving it the care it deserves. With a combination of medicinal and beauty benefits along with the goodness of 1000 neem leaves, Margo Original Neem is a healer and a cosmetician, with moisturising properties, without any side effects.
Margo is an established Neem soap launched in the year 1920. Over the years the brand has delivered on its promise of giving a clear, problem-free beautiful skin. Margo is a household name in India and represents a heritage that has been passed from generation to generation. It is regarded as the ultimate neem soap and is often used as a synonym to neem soaps by consumers across India. The brand has traversed the journey of 98 years successfully. The brand was endorsed by leading celebrities over the years.</t>
  </si>
  <si>
    <t>Margo Original Neem Soap, With Goodness of 1000 Neem Leaves, 75 g</t>
  </si>
  <si>
    <t>Margo is an established Neem soap launched in the year 1920. Over the years, the brand has delivered on its promise of giving a clear, problem-free beautiful skin. Margo is a household name in India and represents a heritage that has been passed from generation to generation. It is regarded as the ultimate Neem soap and is often used as a synonym to Neem Soaps by consumers across India. The brand has traversed the journey of 98 years successfully. The brand was endorsed by leading celebrities over the years.
Neem, a natural source of therapeutic benefits, has been scientifically proven to be amazingly effective for skin care. Margo Original Neem is made from 100% Original Neem through a unique procedure ensuring the therapeutic benefits of Neem are retained. It is infused with Vitamin E for added moisturising. Its anti-bacterial action deep cleanses and protects your skin, giving it the care it deserves.
With a combination of medicinal &amp; beauty benefits along with the goodness of 1000 Neem leaves, Margo Original Neem is a healer &amp; cosmetician, with moisturising properties, without any side effects.</t>
  </si>
  <si>
    <t>JYOTHY LABORATORIES LTD</t>
  </si>
  <si>
    <t>https://www.bigbasket.com/media/uploads/p/l/40031948_10-margo-bathing-soap-original-neem.jpg</t>
  </si>
  <si>
    <t>https://www.bigbasket.com/media/uploads/p/l/40031948-2_8-margo-bathing-soap-original-neem.jpg</t>
  </si>
  <si>
    <t>https://www.bigbasket.com/media/uploads/p/l/40031948-3_4-margo-bathing-soap-original-neem.jpg</t>
  </si>
  <si>
    <t>https://www.bigbasket.com/media/uploads/p/l/40031948-4_4-margo-bathing-soap-original-neem.jpg</t>
  </si>
  <si>
    <t>https://www.bigbasket.com/media/uploads/p/l/40031948-5_3-margo-bathing-soap-original-neem.jpg</t>
  </si>
  <si>
    <t>Margo Original Neem Soap, With Goodness of 1000 Neem Leaves, 100 g Buy 4 Get 1 Free</t>
  </si>
  <si>
    <t>https://www.bigbasket.com/media/uploads/p/l/40112006_9-margo-bathing-soap-original-neem.jpg</t>
  </si>
  <si>
    <t>https://www.bigbasket.com/media/uploads/p/l/40112006-2_9-margo-bathing-soap-original-neem.jpg</t>
  </si>
  <si>
    <t>https://www.bigbasket.com/media/uploads/p/l/40112006-3_5-margo-bathing-soap-original-neem.jpg</t>
  </si>
  <si>
    <t>https://www.bigbasket.com/media/uploads/p/l/40112006-4_4-margo-bathing-soap-original-neem.jpg</t>
  </si>
  <si>
    <t>https://www.bigbasket.com/media/uploads/p/l/40112006-5_3-margo-bathing-soap-original-neem.jpg</t>
  </si>
  <si>
    <t>Margo Original Neem Soap, With Goodness of 1000 Neem Leaves, 125 g (Pack of 8)</t>
  </si>
  <si>
    <t>Since its inception, Margo stands for flawlessly beautiful skin. Infused with the goodness of 1000 neem leaves, Margo has journeyed through generations and even today is the secret to naturally beautiful and healthy glowing skin.</t>
  </si>
  <si>
    <t>https://www.bigbasket.com/media/uploads/p/l/40255714_1-margo-original-neem-soap-loaded-with-vitamin-c-moisturise-skin-deeply.jpg</t>
  </si>
  <si>
    <t>https://www.bigbasket.com/media/uploads/p/l/40255714-2_1-margo-original-neem-soap-loaded-with-vitamin-c-moisturise-skin-deeply.jpg</t>
  </si>
  <si>
    <t>https://www.bigbasket.com/media/uploads/p/l/40255714-3_1-margo-original-neem-soap-loaded-with-vitamin-c-moisturise-skin-deeply.jpg</t>
  </si>
  <si>
    <t>https://www.bigbasket.com/media/uploads/p/l/40255714-4_1-margo-original-neem-soap-loaded-with-vitamin-c-moisturise-skin-deeply.jpg</t>
  </si>
  <si>
    <t>https://www.bigbasket.com/media/uploads/p/l/40255714-5_1-margo-original-neem-soap-loaded-with-vitamin-c-moisturise-skin-deeply.jpg</t>
  </si>
  <si>
    <t>https://www.bigbasket.com/media/uploads/p/l/40255714-6_1-margo-original-neem-soap-loaded-with-vitamin-c-moisturise-skin-deeply.jpg</t>
  </si>
  <si>
    <t>Palmolive Bodywash - Aroma Therapy Absolute Relax, Imported Shower Gel, 2x250 ml Multipack</t>
  </si>
  <si>
    <t>Palmolive Aroma Absolute Relax Body wash is infused with ylang ylang essential oil and delicate Iris extract to provide you the essence of relaxation of a blissful shower moment. Savor the relaxing effects of aroma under the shower! Palmolive bodywashes for women and men are available in a number of variants to choose from, including body wash shower gel and creams.</t>
  </si>
  <si>
    <t>2x250 ml Multipack</t>
  </si>
  <si>
    <t>https://www.bigbasket.com/media/uploads/p/l/1205009_2-palmolive-bodywash-aroma-therapy-absolute-relax-imported-shower-gel.jpg</t>
  </si>
  <si>
    <t>Palmolive Shower Gel - Aroma Absolute Relax, 3x250 ml Multipack</t>
  </si>
  <si>
    <t>From enchanting your senses with its pleasant aroma to cleansing, our beautifully fragrant body wash transforms every shower into a soothing experience reconnecting you with nature. Unveil the new you every blissful shower moment! The desire to feel clean and fresh is important to everyone. Our Palmolive Aroma Absolute Relax shower gel cleanses your body, makes you relax and leaves your skin feeling soft &amp; smooth for a hygienic experience &amp; brilliant beauty all day. Our Palmolive Absolute Relax shower gel contains a perfect blend of 100% natural Ylang Ylang Essential Oil and Iris Extracts to provide you with the essence of a blissful shower moment any time! Free of Parabens &amp; Silicones. Pour a little of our body wash onto a loofah or wet cloth. Squeeze to create lather. Apply all over your body, cleanse and rinse off for a clean and refreshing feeling. For the best results, use a loofah to work up a rich and fragrant lather from our shower gel. We care for our planet as much as we do for you. Our formula is gently crafted to care for your skin, leaving it feeling soft &amp; loved. That’s why we’re committed to using carefully selected and responsibly sourced ingredients in our body wash?</t>
  </si>
  <si>
    <t>https://www.bigbasket.com/media/uploads/p/l/1206623_2-palmolive-shower-gel-aroma-absolute-relax.jpg</t>
  </si>
  <si>
    <t>Palmolive Shower Gel - Aroma Absolute Relax, 250 ml</t>
  </si>
  <si>
    <t>https://www.bigbasket.com/media/uploads/p/l/100033565_11-palmolive-shower-gel-aroma-absolute-relax.jpg</t>
  </si>
  <si>
    <t>https://www.bigbasket.com/media/uploads/p/l/100033565-2_5-palmolive-shower-gel-aroma-absolute-relax.jpg</t>
  </si>
  <si>
    <t>https://www.bigbasket.com/media/uploads/p/l/100033565-4_5-palmolive-shower-gel-aroma-absolute-relax.jpg</t>
  </si>
  <si>
    <t>https://www.bigbasket.com/media/uploads/p/l/100033565-3_5-palmolive-shower-gel-aroma-absolute-relax.jpg</t>
  </si>
  <si>
    <t>https://www.bigbasket.com/media/uploads/p/l/100033565-5_3-palmolive-shower-gel-aroma-absolute-relax.jpg</t>
  </si>
  <si>
    <t>https://www.bigbasket.com/media/uploads/p/l/100033565-6_3-palmolive-shower-gel-aroma-absolute-relax.jpg</t>
  </si>
  <si>
    <t>https://www.bigbasket.com/media/uploads/p/l/100033565-7_2-palmolive-shower-gel-aroma-absolute-relax.jpg</t>
  </si>
  <si>
    <t>https://www.bigbasket.com/media/uploads/p/l/100033565-8_1-palmolive-shower-gel-aroma-absolute-relax.jpg</t>
  </si>
  <si>
    <t>We often wonder if there is a product that could help us retain the shower like freshness throughout the day! Get that instant burst of freshness after a shower with Ponds Dreamflower Freshness Acacia Honey talc that will keep you rejuvenated &amp; fresh for long hours. Infused with the fragrance of Acacia Honey which is known for its skincare benefits, Ponds Dreamflower Freshness Acacia Honey talc - gives you soft &amp; smooth skin throughout the day. Perfect for the summers, Suitable for both men and women, it helps you to stay refreshed to make you smell &amp; feel beautiful. Talc, the main ingredient, is one of the softest minerals, with fine texture - found in nature, and helps to absorb the sweat. Use generously on your body to absorb sweat, fight body odour and bacteria and powder your face for smoother and brighter skin. Ponds Dreamflower talc comes in a vibrant pack with a twist-lock button for quick and easy dispensing. This is a new &amp; improved formula that works for giving you fragrance and long hour freshness. Use this right after the shower in the morning &amp; before going to the bed at night for that soothing freshness. The youthful and fruity fragrance of acacia honey will lure you the entire day. So go out with confidence and rule the world with this sweet scent of acacia honey. Features and Bullet Points Helps you stay fresh &amp; keep skin soft &amp; smooth throughout the day. Prevents body odour by absorbing sweat and fighting bacteria Soothes &amp; cools to give freshness in seconds Removes excess oil secretion on the face leading to even tone skin. Makes your face look brighter giving a real glow in seconds. Renders fresh acacia honey fragrance.</t>
  </si>
  <si>
    <t>Ponds Dreamflower Fragrant Talc, 100 g</t>
  </si>
  <si>
    <t>Ponds Dreamflower Talcum Powder envelopes you with alluring aroma and sparkle. This gentle powder softly caresses your skin while providing long lasting protection against body odor and perspiration. Remain clean and fresh all day long with this satin textured powder. Loaded with natural ingredients, the powder is gentle and effective and also provides instant fairness to your skin. Even out your skin tone and make it look non-patchy or oily with this powder. It is also easy to apply. Buy the Ponds Dreamflower Talcum Powder now, so you can present yourself confidently even on the hottest days!</t>
  </si>
  <si>
    <t>https://www.bigbasket.com/media/uploads/p/l/266854_7-ponds-dreamflower-fragrant-talc.jpg</t>
  </si>
  <si>
    <t>Ponds Dreamflower Fragrant Talc, 200 g</t>
  </si>
  <si>
    <t>Ponds Dreamflower Fragrant Talcum Powder envelopes you with alluring aroma and sparkle. This gentle powder softly caresses your skin while providing long lasting protection against body odor and perspiration. Remain clean and fresh all day long with this satin textured powder. Loaded with natural ingredients, the powder is gentle and effective and also provides instant fairness to your skin. Even out your skin tone and make it look non-patchy or oily with this powder. It is also easy to apply. Buy the Ponds Dreamflower Fragrant Talcum Powder now, so you can present yourself confidently even on the hottest days!</t>
  </si>
  <si>
    <t>https://www.bigbasket.com/media/uploads/p/l/285422_3-ponds-dreamflower-fragrant-talc.jpg</t>
  </si>
  <si>
    <t>Ponds Dreamflower Fragrant Talc, 50 g Bottle</t>
  </si>
  <si>
    <t>Ponds Dreamflower Talcum Powder Envelopes You With Alluring Aroma And Sparkle. This Gentle Powder Softly Caresses Your Skin While Providing Long Lasting Protection Against Body Odor And Perspiration. Remain Clean And Fresh All Day Long With This Satin Textured Powder. Loaded With Natural Ingredients, The Powder Is Gentle And Effective And Also Provides Instant Fairness To Your Skin. Even Out Your Skin Tone And Make It Look Non-Patchy Or Oily With This Powder. It Is Also Easy To Apply. Buy The Ponds Dreamflower Talcum Powder Now, So You Can Present Yourself Confidently Even On The Hottest Days!</t>
  </si>
  <si>
    <t>https://www.bigbasket.com/media/uploads/p/l/306126_3-ponds-dreamflower-fragrant-talc.jpg</t>
  </si>
  <si>
    <t>Savlon Germ Protection Handwash - Moisture Shield, 3x725 ml Multipack</t>
  </si>
  <si>
    <t>Savlon Moisture Shield Hand Wash uses a combination of cleansing formula and moisturiser to offer better germ protection without drying out your hands. It effectively removes dirt and germs, leaving your hands perfectly clean.
Features:
Effective protection against 1 million germs.
Gentle cleansing coupled with moisturiser.
Approved by the Skin Health Alliance (UK).</t>
  </si>
  <si>
    <t>Savlon Moisture Shield Germ Protection Handwash - Protects from Million Germs, 725 ml</t>
  </si>
  <si>
    <t>725 ml</t>
  </si>
  <si>
    <t>https://www.bigbasket.com/media/uploads/p/l/40106442_4-savlon-moisture-shield-germ-protection-liquid-handwash-refill-pouch.jpg</t>
  </si>
  <si>
    <t>https://www.bigbasket.com/media/uploads/p/l/40106442-2_4-savlon-moisture-shield-germ-protection-liquid-handwash-refill-pouch.jpg</t>
  </si>
  <si>
    <t>https://www.bigbasket.com/media/uploads/p/l/40106442-3_3-savlon-moisture-shield-germ-protection-liquid-handwash-refill-pouch.jpg</t>
  </si>
  <si>
    <t>https://www.bigbasket.com/media/uploads/p/l/40106442-4_2-savlon-moisture-shield-germ-protection-liquid-handwash-refill-pouch.jpg</t>
  </si>
  <si>
    <t>https://www.bigbasket.com/media/uploads/p/l/40106442-5_2-savlon-moisture-shield-germ-protection-liquid-handwash-refill-pouch.jpg</t>
  </si>
  <si>
    <t>https://www.bigbasket.com/media/uploads/p/l/40106442-6_2-savlon-moisture-shield-germ-protection-liquid-handwash-refill-pouch.jpg</t>
  </si>
  <si>
    <t>https://www.bigbasket.com/media/uploads/p/l/40106442-7_3-savlon-moisture-shield-germ-protection-liquid-handwash-refill-pouch.jpg</t>
  </si>
  <si>
    <t>Sri Sri Tattva Sandal Soap - Relaxes, Refreshes &amp; Rejuvenates, 4 x 100 g (Multipack)</t>
  </si>
  <si>
    <t>Sri Sri Tattva Sandal Soap - Relaxes, Refreshes &amp; Rejuvenates, 3 x 100 g (Multipack)</t>
  </si>
  <si>
    <t>Sri Sri Tattva comes with the goal of promoting health and wellness in every household. The brand presents a strong commitment to social responsibility and proudly supports the Art of Living foundation's rural and social welfare projects. Over the years, the goodwill earned is a result of our attention to bringing across safe, effective, high quality and responsible products. The purity of Sandal, now in a soap! Say goodbye to soaps with harsh chemicals and dry &amp; dull skin. Sri Sri Tattva's Sandal soap is made with carefully selected ingredients that bring you the best of nature's bounty. This soap nourishes your skin and its fragrance relaxes you. Refresh yourself with Sri Sri Tattva Sandal soap!</t>
  </si>
  <si>
    <t>https://www.bigbasket.com/media/uploads/p/l/1223062_1-sri-sri-tattva-sandal-soap-relaxes-refreshes-rejuvenates.jpg</t>
  </si>
  <si>
    <t>Sri Sri Tattva Sandal Soap - Relaxes, Refreshes &amp; Rejuvenates, 2 x 100 g (Multipack)</t>
  </si>
  <si>
    <t>Sri Sri Tattva comes with a goal of promoting health and wellness in every household. The brand presents a strong commitment to social responsibility and proudly supports the Art of Living foundation's rural and social welfare projects. Over the years, the goodwill earned is a result of our attention to bringing across safe, effective, high quality and responsible products. The purity of Sandal, now in a soap! Say goodbye to soaps with harsh chemicals and dry &amp; dull skin. Sri Sri Tattva Sandal soap is made with carefully selected ingredients that bring you the best of nature's bounty. This soap nourishes your skin and its fragrance relaxes you. Refresh yourself with Sri Sri Tattva Sandal soap!</t>
  </si>
  <si>
    <t>https://www.bigbasket.com/media/uploads/p/l/1223061_1-sri-sri-tattva-sandal-soap-relaxes-refreshes-rejuvenates.jpg</t>
  </si>
  <si>
    <t>Sri Sri Tattva Sandal Soap, Relaxes, Refreshes &amp; Rejuvenates, 100 g Carton</t>
  </si>
  <si>
    <t>Sri Sri Tattva comes with a goal of promoting health and wellness to every household. The brand presents a strong commitment to social responsibility and proudly supports the Art of Living foundation’s rural and social welfare projects. Over the years, the goodwill earned is a result of our attention to bringing across safe, effective, high quality and responsible products. The purity of Sandal, now in a soap! Say goodbye to soaps with harsh chemicals and dry &amp; dull skin. Sri Sri Tattva’ Sandal soap is made with carefully selected ingredients that bring you the best of nature's bounty. This soap nourishes your skin and its fragrance relaxes you. Refresh yourself with Sri Sri Tattva Sandal soap!</t>
  </si>
  <si>
    <t>https://www.bigbasket.com/media/uploads/p/l/40014699_3-sri-sri-tattva-bathing-soap-sandal.jpg</t>
  </si>
  <si>
    <t>https://www.bigbasket.com/media/uploads/p/l/40014699-2_2-sri-sri-tattva-bathing-soap-sandal.jpg</t>
  </si>
  <si>
    <t>https://www.bigbasket.com/media/uploads/p/l/40014699-3_2-sri-sri-tattva-bathing-soap-sandal.jpg</t>
  </si>
  <si>
    <t>BB Home Loofah/Sponge Scrubber/Body Bath - Hangable, Black, BH-021 BLK, 1 pc</t>
  </si>
  <si>
    <t>This loofah is for hard to reach body parts. It is perfect for cleaning back, neck, feet etc. Just hold the loofah from the ends and gently scrub your body. It improves the blood circulation of your skin and eliminates the dead skin cells. The loofah is composed of cloth fibres that exfoliate the skin, resulting in the smooth and glowing skin.</t>
  </si>
  <si>
    <t>https://www.bigbasket.com/media/uploads/p/l/40142804_4-bb-home-loofahsponge-scrubberbody-bath-hangable-black-bh-021-blk.jpg</t>
  </si>
  <si>
    <t>https://www.bigbasket.com/media/uploads/p/l/40142804-2_2-bb-home-loofahsponge-scrubberbody-bath-hangable-black-bh-021-blk.jpg</t>
  </si>
  <si>
    <t>https://www.bigbasket.com/media/uploads/p/l/40142804-3_2-bb-home-loofahsponge-scrubberbody-bath-hangable-black-bh-021-blk.jpg</t>
  </si>
  <si>
    <t>https://www.bigbasket.com/media/uploads/p/l/40142804-4_1-bb-home-loofahsponge-scrubberbody-bath-hangable-black-bh-021-blk.jpg</t>
  </si>
  <si>
    <t>BB Home Loofah/Sponge Scrubber/Body Bath - Hangable, Off White, Bh-021 Wte, 1 pc</t>
  </si>
  <si>
    <t>This white coloured loofah scrubber for hard to reach body parts. It is perfect for cleaning the back, neck, feet etc.
Just hold the loofah from the ends and gently scrub your body. It improves your skins blood circulation and eliminates dead skin cells. The loofah is composed of cloth fibres that exfoliate the skin, resulting in smooth and glowing skin.</t>
  </si>
  <si>
    <t>https://www.bigbasket.com/media/uploads/p/l/40158638_3-bb-home-loofahsponge-scrubberbody-bath-hangable-off-white-bh-021-wte.jpg</t>
  </si>
  <si>
    <t>https://www.bigbasket.com/media/uploads/p/l/40158638-2_1-bb-home-loofahsponge-scrubberbody-bath-hangable-off-white-bh-021-wte.jpg</t>
  </si>
  <si>
    <t>https://www.bigbasket.com/media/uploads/p/l/40158638-3_1-bb-home-loofahsponge-scrubberbody-bath-hangable-off-white-bh-021-wte.jpg</t>
  </si>
  <si>
    <t>https://www.bigbasket.com/media/uploads/p/l/40158638-5_1-bb-home-loofahsponge-scrubberbody-bath-hangable-off-white-bh-021-wte.jpg</t>
  </si>
  <si>
    <t>Chandrika Handwash - 7 Essential Herbs, For Effective Germ Protection, 750 ml</t>
  </si>
  <si>
    <t>https://www.bigbasket.com/media/uploads/p/l/40162385_3-chandrika-handwash-refill-pack.jpg</t>
  </si>
  <si>
    <t>https://www.bigbasket.com/media/uploads/p/l/40162385-2_2-chandrika-handwash-refill-pack.jpg</t>
  </si>
  <si>
    <t>https://www.bigbasket.com/media/uploads/p/l/40162385-3_2-chandrika-handwash-refill-pack.jpg</t>
  </si>
  <si>
    <t>https://www.bigbasket.com/media/uploads/p/l/40162385-4_2-chandrika-handwash-refill-pack.jpg</t>
  </si>
  <si>
    <t>https://www.bigbasket.com/media/uploads/p/l/40162385-5_1-chandrika-handwash-refill-pack.jpg</t>
  </si>
  <si>
    <t>Dettol Foaming Handwash - 10x Better Germ Protection, Strawberry, 250 ml Pump</t>
  </si>
  <si>
    <t>https://www.bigbasket.com/media/uploads/p/l/40220234_3-dettol-foaming-handwash-10x-better-germ-protection-strawberry.jpg</t>
  </si>
  <si>
    <t>https://www.bigbasket.com/media/uploads/p/l/40220234-2_3-dettol-foaming-handwash-10x-better-germ-protection-strawberry.jpg</t>
  </si>
  <si>
    <t>https://www.bigbasket.com/media/uploads/p/l/40220234-3_3-dettol-foaming-handwash-10x-better-germ-protection-strawberry.jpg</t>
  </si>
  <si>
    <t>https://www.bigbasket.com/media/uploads/p/l/40220234-4_3-dettol-foaming-handwash-10x-better-germ-protection-strawberry.jpg</t>
  </si>
  <si>
    <t>https://www.bigbasket.com/media/uploads/p/l/40220234-5_3-dettol-foaming-handwash-10x-better-germ-protection-strawberry.jpg</t>
  </si>
  <si>
    <t>https://www.bigbasket.com/media/uploads/p/l/40220234-6_3-dettol-foaming-handwash-10x-better-germ-protection-strawberry.jpg</t>
  </si>
  <si>
    <t>https://www.bigbasket.com/media/uploads/p/l/40220234-7_3-dettol-foaming-handwash-10x-better-germ-protection-strawberry.jpg</t>
  </si>
  <si>
    <t>https://www.bigbasket.com/media/uploads/p/l/40220234-8_3-dettol-foaming-handwash-10x-better-germ-protection-strawberry.jpg</t>
  </si>
  <si>
    <t>https://www.bigbasket.com/media/uploads/p/l/40220234-9_3-dettol-foaming-handwash-10x-better-germ-protection-strawberry.jpg</t>
  </si>
  <si>
    <t>Fiama Peach &amp; Avocado Gel Bar - For Moisturisation, With Skin Conditioners, 125 g</t>
  </si>
  <si>
    <t>Fiama Peach &amp; Avocado Gel Bar - For Moisturisation, With Skin Conditioners, 3x125 g Multipack</t>
  </si>
  <si>
    <t>Fiama Di Wills Bathing Soap Mild Dew contains the kindness of natural exotic extracts like Peaches and Avocadoes, which moisturise the skin. It finished of entirely natural ingredients and includes new-age features like systematic beads and aqua minerals, which build the skin, feel nourished and spotless. It is expressly designed for the young and modern consumers of today.</t>
  </si>
  <si>
    <t>3x125 g Multipack</t>
  </si>
  <si>
    <t>https://www.bigbasket.com/media/uploads/p/l/1223811_2-fiama-peach-avocado-gel-bar-for-moisturisation-with-skin-conditioners.jpg</t>
  </si>
  <si>
    <t>Fiama Di Wills Couture Spa Shower Gel provides comfortable bathing with moisturized skin, generous lather and a delicious aroma. It has skin conditioners with dampness lock. It provides you soft, moisturized and youthful skin round the clock. It has infused the shower gel with skin conditioners that lock in smoothness.</t>
  </si>
  <si>
    <t>Fiama Shower Gel - Patchouli &amp; Macadamia (La Fantasia), 2x250 ml (Multipack)</t>
  </si>
  <si>
    <t>https://www.bigbasket.com/media/uploads/p/l/1209338_1-fiama-shower-gel-patchouli-macadamia-la-fantasia.jpg</t>
  </si>
  <si>
    <t>Fiama Shower Gel - Patchouli &amp; Macadamia, 250 ml</t>
  </si>
  <si>
    <t>We started with a bath. Well, not literally. But what got us started in 2007 was a vision. To enable people from every corner of the country to enjoy a bathing experience that was irresistible and indulgent. We began with the understanding that stress gets to everyone. In more ways than one. It shows up on the skin. And that’s no fun. Over the years, we’ve seen that what our skin needs has changed. Which is why we endeavour (and always will) to innovate and improvise and ideate until everyone’s skin demands are met.Our inspiration comes from nature, too. Products that are crafted for Indian skin, products that are enriched with exotic natural extracts that soothe your skin and refresh your sense.Our range is filled with all things that uplift your mood. From shower gels, bathing bars and essential oils to talcs and body oils. And accessories to top it all – loofahs, sponges, hair wrappers, you name it. We’ve got you covered. Patchouli and Macadamia Shower Gel makes your day bright and shiny with its fruity, floral fragrance. It is filled with natural goodness, which gives you soft glowing skin and an indulgent experience. So get ready to let your bath take care of you after a rough day.</t>
  </si>
  <si>
    <t>ITC LIMITED,PLOT NO. 1,SECTOR 11,IIE,RANIPUR,HARIDWAR,UTTARAKHAND - 249 403, M 02/C/U.A./2007, +91-9882049355 2. ITC LIMITED, MANPURA, BADDI, SOLAN, HIMACHAL PRADESH-174101, M HIM/COS/09/134, +91-9593024442</t>
  </si>
  <si>
    <t>https://www.bigbasket.com/media/uploads/p/l/40006253_11-fiama-shower-gel-patchouli-macadamia.jpg</t>
  </si>
  <si>
    <t>https://www.bigbasket.com/media/uploads/p/l/40006253-2_6-fiama-shower-gel-patchouli-macadamia.jpg</t>
  </si>
  <si>
    <t>https://www.bigbasket.com/media/uploads/p/l/40006253-3_6-fiama-shower-gel-patchouli-macadamia.jpg</t>
  </si>
  <si>
    <t>https://www.bigbasket.com/media/uploads/p/l/40006253-4_6-fiama-shower-gel-patchouli-macadamia.jpg</t>
  </si>
  <si>
    <t>https://www.bigbasket.com/media/uploads/p/l/40006253-5_6-fiama-shower-gel-patchouli-macadamia.jpg</t>
  </si>
  <si>
    <t>https://www.bigbasket.com/media/uploads/p/l/40006253-6_4-fiama-shower-gel-patchouli-macadamia.jpg</t>
  </si>
  <si>
    <t>https://www.bigbasket.com/media/uploads/p/l/40006253-7_2-fiama-shower-gel-patchouli-macadamia.jpg</t>
  </si>
  <si>
    <t>https://www.bigbasket.com/media/uploads/p/l/40006253-8_2-fiama-shower-gel-patchouli-macadamia.jpg</t>
  </si>
  <si>
    <t>We started with a bath. Well, not literally. But what got us started in 2007 was a vision. To enable people from every corner of the country to enjoy a bathing experience that was irresistible and indulgent. We began with the understanding that stress gets to everyone. In more ways than one. It shows up on the skin. And that’s no fun. Over the years, we’ve seen that what our skin needs has changed. Which is why we endeavour (and always will) to innovate and improvise and ideate until everyone’s skin demands are met.Our inspiration comes from nature, too. Products that are crafted for Indian skin, products that are enriched with exotic natural extracts that soothe your skin and refresh your sense.Our range is filled with all things that uplift your mood. From shower gels, bathing bars and essential oils to talcs and body oils. And accessories to top it all – loofahs, sponges, hair wrappers, you name it. We’ve got you covered. Peach and Avocado Shower Gel with its fruity fragrance, gives you the daily refreshment you need to take on the day. It is filled with goodness of natural ingredients to give you soft moisturised skin. So get ready to wash away a hard day with Fiama bath.</t>
  </si>
  <si>
    <t>Fiama Shower Gel - Peach &amp; Avocado, 250 ml</t>
  </si>
  <si>
    <t>Fiama Peach and Avocado Shower Gel come with a fruity fragrance that gives you the daily refreshment you need to take on the day. It is filled with the goodness of natural ingredients to give you soft moisturised skin. So get ready to wash away a hard day with Fiama bath.</t>
  </si>
  <si>
    <t>https://www.bigbasket.com/media/uploads/p/l/271581_11-fiama-shower-gel-peach-avocado.jpg</t>
  </si>
  <si>
    <t>https://www.bigbasket.com/media/uploads/p/l/271581-2_5-fiama-shower-gel-peach-avocado.jpg</t>
  </si>
  <si>
    <t>https://www.bigbasket.com/media/uploads/p/l/271581-3_5-fiama-shower-gel-peach-avocado.jpg</t>
  </si>
  <si>
    <t>https://www.bigbasket.com/media/uploads/p/l/271581-4_5-fiama-shower-gel-peach-avocado.jpg</t>
  </si>
  <si>
    <t>https://www.bigbasket.com/media/uploads/p/l/271581-5_5-fiama-shower-gel-peach-avocado.jpg</t>
  </si>
  <si>
    <t>https://www.bigbasket.com/media/uploads/p/l/271581-6_3-fiama-shower-gel-peach-avocado.jpg</t>
  </si>
  <si>
    <t>https://www.bigbasket.com/media/uploads/p/l/271581-7_3-fiama-shower-gel-peach-avocado.jpg</t>
  </si>
  <si>
    <t>https://www.bigbasket.com/media/uploads/p/l/271581-8_3-fiama-shower-gel-peach-avocado.jpg</t>
  </si>
  <si>
    <t>Fiama Shower Gel - Peach &amp; Avocado, Mild Dew, 3x250 ml (Multipack)</t>
  </si>
  <si>
    <t>Luxurious bathing experience meets irresistible and smooth skin. This shower gel provides a superior bathing experience meets luxurious skin nourishment. Its unique formula with luscious fragrance and indulgent lather provides you with replenishing care.</t>
  </si>
  <si>
    <t>https://www.bigbasket.com/media/uploads/p/l/1209333_2-fiama-shower-gel-peach-avocado-mild-dew.jpg</t>
  </si>
  <si>
    <t>https://www.bigbasket.com/media/uploads/p/l/1209333-2_1-fiama-shower-gel-peach-avocado-mild-dew.jpg</t>
  </si>
  <si>
    <t>https://www.bigbasket.com/media/uploads/p/l/1209333-3_1-fiama-shower-gel-peach-avocado-mild-dew.jpg</t>
  </si>
  <si>
    <t>https://www.bigbasket.com/media/uploads/p/l/1209333-4_1-fiama-shower-gel-peach-avocado-mild-dew.jpg</t>
  </si>
  <si>
    <t>https://www.bigbasket.com/media/uploads/p/l/1209333-5_1-fiama-shower-gel-peach-avocado-mild-dew.jpg</t>
  </si>
  <si>
    <t>https://www.bigbasket.com/media/uploads/p/l/1209333-6_1-fiama-shower-gel-peach-avocado-mild-dew.jpg</t>
  </si>
  <si>
    <t>https://www.bigbasket.com/media/uploads/p/l/1209333-7_1-fiama-shower-gel-peach-avocado-mild-dew.jpg</t>
  </si>
  <si>
    <t>https://www.bigbasket.com/media/uploads/p/l/1209333-8_1-fiama-shower-gel-peach-avocado-mild-dew.jpg</t>
  </si>
  <si>
    <t>Hamam Pure Neem Oil Soap Bar, 100 g</t>
  </si>
  <si>
    <t>Launched in the year 1931, Hamam Bathing Soap is known as the original mild family soap which contains natural ingredients. Aptly named after Arabic/Persian/Hindi word hamam which refers to the public bathing arrangement in Middle Eastern countries, this bathing soap has been famous to eliminate skin impurities. It will help you to get rid of pimples, rashes, body odour and prickly irritations.</t>
  </si>
  <si>
    <t>https://www.bigbasket.com/media/uploads/p/l/306148_2-hamam-soap-bar.jpg</t>
  </si>
  <si>
    <t>https://www.bigbasket.com/media/uploads/p/l/306148-2_2-hamam-soap-bar.jpg</t>
  </si>
  <si>
    <t>https://www.bigbasket.com/media/uploads/p/l/306148-3_2-hamam-soap-bar.jpg</t>
  </si>
  <si>
    <t>Hamam Pure Neem Oil Soap Bar, 150 g</t>
  </si>
  <si>
    <t>Hamam is a brand that has consistently stood by its promise of honesty and safety for the last 89 years and continues to do so. Hamam harnesses the best of nature to provide safety and protection to your skin and that’s why it has stood the test of time as a component of the wisdom mothers pass on to their children to keep them safe. Now your favourite Hamam is available in a pack of 8. It harnesses one of nature’s most potent protectors with 100 per cent pure neem oil and complements it with two of nature’s most effective caregivers - Tulsi and Aloe vera to bring together the best solution to fight your skins battles against dust, sweat and pollution. It does not merely cleanse your skin, it purifies it. Hamam promises you a bath that will evoke the best of nature. Go safe outside with the best ever Hamam skin protection. Go safe outside with the best ever Hamam fragrance. Hamam aims to be your choice of companion as you get ready to step out to take on the challenges of the world. So, what are you waiting for? Try the best ever Hamam Soap and Go Safe Outside.</t>
  </si>
  <si>
    <t>https://www.bigbasket.com/media/uploads/p/l/266694_7-hamam-soap-bar-neem-tulsi-aloevera.jpg</t>
  </si>
  <si>
    <t>https://www.bigbasket.com/media/uploads/p/l/266694-2_6-hamam-soap-bar-neem-tulsi-aloevera.jpg</t>
  </si>
  <si>
    <t>https://www.bigbasket.com/media/uploads/p/l/266694-3_6-hamam-soap-bar-neem-tulsi-aloevera.jpg</t>
  </si>
  <si>
    <t>https://www.bigbasket.com/media/uploads/p/l/266694-4_6-hamam-soap-bar-neem-tulsi-aloevera.jpg</t>
  </si>
  <si>
    <t>https://www.bigbasket.com/media/uploads/p/l/266694-5_6-hamam-soap-bar-neem-tulsi-aloevera.jpg</t>
  </si>
  <si>
    <t>https://www.bigbasket.com/media/uploads/p/l/266694-6_2-hamam-soap-bar-neem-tulsi-aloevera.jpg</t>
  </si>
  <si>
    <t>Hamam Soap Bar, 2x100 g Multipack</t>
  </si>
  <si>
    <t>2x100 g Multipack</t>
  </si>
  <si>
    <t>https://www.bigbasket.com/media/uploads/p/l/1203040_1-hamam-soap-bar.jpg</t>
  </si>
  <si>
    <t>Fight the toughest germs with Hygienix Germ-Protection Hand Wash. Equipped with 99.9% Germ - Protection formula, Hygienix protects you from disease-causing bacteria.
Strong antibacterial and disinfection
Registered as a biocidal product in Europe (BPR Registered)
Environmentally responsible active ingredients
Safe for people, materials and environment</t>
  </si>
  <si>
    <t>Koparo handwash contains 500 ml of pH-controlled handwash with added glycerin, tea tree essential oil. Regular hand-washing protects you and your family from most illness-causing germs, preventing the transference of germs from your hands. Suitable for all skin types including sensitive skin, babies and children.
Mild and soothing scents of lavender &amp; vetiver.
No synthetic dyes or harmful artificial colour added, so just a clear hand wash.
This product is packaged in a 100% recyclable bottle.
The bottle is made from 35% recycled plastic.
This product has 0% phosphates, 0% parabens, 0% ammonia, 0% chlorine, 0% EDTA, 0% phthalates, 0% triclosan and no synthetic dyes.</t>
  </si>
  <si>
    <t>Koparo Clean Hand Wash - Lavender &amp; Vetiver, Natural Germ Protection, 1.8 l</t>
  </si>
  <si>
    <t>1.8 l</t>
  </si>
  <si>
    <t>Koparo handwash contains ph-controlled handwash with added glycerin and tea tree essential oil. This product is made in India and is proudly Indian-owned. Purpose: Regular hand washing protects you and your family from most illness-causing germs, preventing the transference of germs from your hands. For you: Suitable for all skin types including sensitive skin, babies and children. Mild and soothing scents of lavender &amp; vetiver. No synthetic dyes or harmful artificial colours are added, so just a clear hand wash. This product is packaged in a 100% recyclable bottle. The bottle is made from 35% recycled plastic. Toss the toxins: This product has 0% phosphates, 0% parabens, 0% ammonia, 0% chlorine, 0% EDTA, 0% phthalates, 0% triclosan and no synthetic dyes.</t>
  </si>
  <si>
    <t>https://www.bigbasket.com/media/uploads/p/l/40295198_1-koparo-clean-hand-wash-lavender-vetiver-natural-germ-protection.jpg</t>
  </si>
  <si>
    <t>https://www.bigbasket.com/media/uploads/p/l/40295198-2_1-koparo-clean-hand-wash-lavender-vetiver-natural-germ-protection.jpg</t>
  </si>
  <si>
    <t>https://www.bigbasket.com/media/uploads/p/l/40295198-3_1-koparo-clean-hand-wash-lavender-vetiver-natural-germ-protection.jpg</t>
  </si>
  <si>
    <t>https://www.bigbasket.com/media/uploads/p/l/40295198-4_1-koparo-clean-hand-wash-lavender-vetiver-natural-germ-protection.jpg</t>
  </si>
  <si>
    <t>https://www.bigbasket.com/media/uploads/p/l/40295198-5_1-koparo-clean-hand-wash-lavender-vetiver-natural-germ-protection.jpg</t>
  </si>
  <si>
    <t>https://www.bigbasket.com/media/uploads/p/l/40295198-6_1-koparo-clean-hand-wash-lavender-vetiver-natural-germ-protection.jpg</t>
  </si>
  <si>
    <t>https://www.bigbasket.com/media/uploads/p/l/40295198-7_1-koparo-clean-hand-wash-lavender-vetiver-natural-germ-protection.jpg</t>
  </si>
  <si>
    <t>Koparo Clean Hand Wash - Lavender &amp; Vetiver, Natural, Anti-Bacterial, Chlorine Free, 500 ml</t>
  </si>
  <si>
    <t>Koparo handwash contains one 500ml of ph controlled handwash with added glycerin, tea tree essential oil. This product is made in India and proudly Indian owned. Purpose: Regular hand washing protects you and your family from most illness-causing germs, preventing the transference of germs from your hands. For you: Suitable for all skin types including sensitive skin, babies and children. Mild and soothing scents of lavender &amp; vetiver. No synthetic dyes or harmful artificial colour added, so just a clear hand wash. This product is packaged in a 100% recyclable bottle. The bottle is made from 35% recycled plastic. Toss the toxins: This product has 0% phosphates, 0% parabens, 0% ammonia, 0% chlorine, 0% EDTA, 0% phthalates, 0% triclosan and no synthetic dyes.</t>
  </si>
  <si>
    <t>https://www.bigbasket.com/media/uploads/p/l/40220548_3-koparo-clean-natural-hand-wash-lavender-vetiver.jpg</t>
  </si>
  <si>
    <t>https://www.bigbasket.com/media/uploads/p/l/40220548-2_2-koparo-clean-natural-hand-wash-lavender-vetiver.jpg</t>
  </si>
  <si>
    <t>https://www.bigbasket.com/media/uploads/p/l/40220548-3_2-koparo-clean-natural-hand-wash-lavender-vetiver.jpg</t>
  </si>
  <si>
    <t>https://www.bigbasket.com/media/uploads/p/l/40220548-4_2-koparo-clean-natural-hand-wash-lavender-vetiver.jpg</t>
  </si>
  <si>
    <t>https://www.bigbasket.com/media/uploads/p/l/40220548-5_2-koparo-clean-natural-hand-wash-lavender-vetiver.jpg</t>
  </si>
  <si>
    <t>https://www.bigbasket.com/media/uploads/p/l/40220548-6_2-koparo-clean-natural-hand-wash-lavender-vetiver.jpg</t>
  </si>
  <si>
    <t>https://www.bigbasket.com/media/uploads/p/l/40220548-7_2-koparo-clean-natural-hand-wash-lavender-vetiver.jpg</t>
  </si>
  <si>
    <t>Lavender &amp; Vetiver</t>
  </si>
  <si>
    <t>Mysore Sandal Pure Sandalwood Oil Soap, Keeps Skin Glowing, Soft, Blemish-Free, 150 g Carton</t>
  </si>
  <si>
    <t>Mysore Sandal Soap is the only soap in the world completed with 100% pure sandalwood oil. The oil of Sandalwood recommended in earliest ayurvedic texts for skin care, due to its exclusive combination of antiseptic action with soothing and toning properties. It is subtle fragrant oil that penetrates deep into the skin to remove acne causing bacteria and germs while calming the nerves, dropping inflammation, and strengthening the skin with its toning actions. It is made completely with a base of pure vegetable oil.</t>
  </si>
  <si>
    <t>Mysore Sandalwood Soap is rich fragrant Natural Soap made with 100% Pure Sandalwood Oil. It contains no harsh chemicals to cause allergies or irritation.</t>
  </si>
  <si>
    <t>Mysore Sandal Pure Sandalwood Oil Soap, Keeps Skin Glowing, Soft, Blemish-Free, 75 g Carton</t>
  </si>
  <si>
    <t>Mysore Sandal Soap is being used throughout the world for beneficial and softening the skin. This soap is finished from pure vegetable ingredients and contains Natural Mysore Sandalwood oil.</t>
  </si>
  <si>
    <t xml:space="preserve">75 g </t>
  </si>
  <si>
    <t>https://www.bigbasket.com/media/uploads/p/l/100003862_1-mysore-sandal-bathing-soap.jpg</t>
  </si>
  <si>
    <t>https://www.bigbasket.com/media/uploads/p/l/100003862-2_1-mysore-sandal-bathing-soap.jpg</t>
  </si>
  <si>
    <t>https://www.bigbasket.com/media/uploads/p/l/100003862-3_1-mysore-sandal-bathing-soap.jpg</t>
  </si>
  <si>
    <t>Discover an exciting new combination of freshness and gentle care with the feminine scent of Water Lily and melting oil pearls for beautiful, well-cared-for skin. Stimulate your‚ senses with the feminine scent of Water Lily, while the silky fresh gel with pampering oil pearls lathers into the caring, soft foam for the unique sensation of beautiful, well-cared skin.</t>
  </si>
  <si>
    <t>Nivea Waterlily &amp; Oil Shower Gel - With Refreshing Scent, pH Balanced, Moisturising, 250 ml</t>
  </si>
  <si>
    <t>is enriched with care oil pearls that moisturize your skin. It refreshes your skin and makes it soft and supple. As the fresh shower gel envelops your skin with a silky soft foam, its invigorating scent of waterlily will stimulates your senses.</t>
  </si>
  <si>
    <t>https://www.bigbasket.com/media/uploads/p/l/320350_6-nivea-waterlily-oil-shower-gel-body-wash-pampering-care-with-refreshing-scent-of-waterlily-flower.jpg</t>
  </si>
  <si>
    <t>https://www.bigbasket.com/media/uploads/p/l/320350-2_3-nivea-waterlily-oil-shower-gel-body-wash-pampering-care-with-refreshing-scent-of-waterlily-flower.jpg</t>
  </si>
  <si>
    <t>https://www.bigbasket.com/media/uploads/p/l/320350-3_3-nivea-waterlily-oil-shower-gel-body-wash-pampering-care-with-refreshing-scent-of-waterlily-flower.jpg</t>
  </si>
  <si>
    <t>https://www.bigbasket.com/media/uploads/p/l/320350-4_3-nivea-waterlily-oil-shower-gel-body-wash-pampering-care-with-refreshing-scent-of-waterlily-flower.jpg</t>
  </si>
  <si>
    <t>https://www.bigbasket.com/media/uploads/p/l/320350-5_2-nivea-waterlily-oil-shower-gel-body-wash-pampering-care-with-refreshing-scent-of-waterlily-flower.jpg</t>
  </si>
  <si>
    <t>https://www.bigbasket.com/media/uploads/p/l/320350-6_1-nivea-waterlily-oil-shower-gel-body-wash-pampering-care-with-refreshing-scent-of-waterlily-flower.jpg</t>
  </si>
  <si>
    <t>https://www.bigbasket.com/media/uploads/p/l/320350-7_1-nivea-waterlily-oil-shower-gel-body-wash-pampering-care-with-refreshing-scent-of-waterlily-flower.jpg</t>
  </si>
  <si>
    <t>Nivea Waterlily &amp; Oil Shower Gel Body Wash, 3x250 ml (Multipack)</t>
  </si>
  <si>
    <t>https://www.bigbasket.com/media/uploads/p/l/1215834_1-nivea-waterlily-oil-shower-gel-body-wash.jpg</t>
  </si>
  <si>
    <t>https://www.bigbasket.com/media/uploads/p/l/1215834-2_1-nivea-waterlily-oil-shower-gel-body-wash.jpg</t>
  </si>
  <si>
    <t>https://www.bigbasket.com/media/uploads/p/l/1215834-3_1-nivea-waterlily-oil-shower-gel-body-wash.jpg</t>
  </si>
  <si>
    <t>https://www.bigbasket.com/media/uploads/p/l/1215834-4_1-nivea-waterlily-oil-shower-gel-body-wash.jpg</t>
  </si>
  <si>
    <t>https://www.bigbasket.com/media/uploads/p/l/1215834-5_1-nivea-waterlily-oil-shower-gel-body-wash.jpg</t>
  </si>
  <si>
    <t>https://www.bigbasket.com/media/uploads/p/l/1215834-6_1-nivea-waterlily-oil-shower-gel-body-wash.jpg</t>
  </si>
  <si>
    <t>https://www.bigbasket.com/media/uploads/p/l/1215834-7_1-nivea-waterlily-oil-shower-gel-body-wash.jpg</t>
  </si>
  <si>
    <t>https://www.bigbasket.com/media/uploads/p/l/1215834-8_1-nivea-waterlily-oil-shower-gel-body-wash.jpg</t>
  </si>
  <si>
    <t>Nycil Prickly Heat Powder - Cool Gulabjal, 150 g (Get Nycil Cool Herbal 50 g Free)</t>
  </si>
  <si>
    <t>https://www.bigbasket.com/media/uploads/p/l/295511_18-nycil-prickly-heat-powder-cool-gulabjal.jpg</t>
  </si>
  <si>
    <t>https://www.bigbasket.com/media/uploads/p/l/295511-2_15-nycil-prickly-heat-powder-cool-gulabjal.jpg</t>
  </si>
  <si>
    <t>https://www.bigbasket.com/media/uploads/p/l/295511-3_5-nycil-prickly-heat-powder-cool-gulabjal.jpg</t>
  </si>
  <si>
    <t>https://www.bigbasket.com/media/uploads/p/l/295511-4_5-nycil-prickly-heat-powder-cool-gulabjal.jpg</t>
  </si>
  <si>
    <t>https://www.bigbasket.com/media/uploads/p/l/295511-5_5-nycil-prickly-heat-powder-cool-gulabjal.jpg</t>
  </si>
  <si>
    <t>https://www.bigbasket.com/media/uploads/p/l/295511-6_3-nycil-prickly-heat-powder-cool-gulabjal.jpg</t>
  </si>
  <si>
    <t>Nycil Prickly Heat Powder - Cool Gulabjal, 75 g</t>
  </si>
  <si>
    <t>https://www.bigbasket.com/media/uploads/p/l/40167816_4-nycil-prickly-heat-powder-cool-gulabjal.jpg</t>
  </si>
  <si>
    <t>https://www.bigbasket.com/media/uploads/p/l/40167816-2_4-nycil-prickly-heat-powder-cool-gulabjal.jpg</t>
  </si>
  <si>
    <t>https://www.bigbasket.com/media/uploads/p/l/40167816-3_4-nycil-prickly-heat-powder-cool-gulabjal.jpg</t>
  </si>
  <si>
    <t>https://www.bigbasket.com/media/uploads/p/l/40167816-4_3-nycil-prickly-heat-powder-cool-gulabjal.jpg</t>
  </si>
  <si>
    <t>https://www.bigbasket.com/media/uploads/p/l/40167816-5_2-nycil-prickly-heat-powder-cool-gulabjal.jpg</t>
  </si>
  <si>
    <t>https://www.bigbasket.com/media/uploads/p/l/40167816-6_2-nycil-prickly-heat-powder-cool-gulabjal.jpg</t>
  </si>
  <si>
    <t>Palmolive Exfoliating Body Wash - Coconut Joy, 2x250 ml (Multipack)</t>
  </si>
  <si>
    <t>https://www.bigbasket.com/media/uploads/p/l/1215076_1-palmolive-exfoliating-body-wash-coconut-joy.jpg</t>
  </si>
  <si>
    <t>https://www.bigbasket.com/media/uploads/p/l/1215076-2_1-palmolive-exfoliating-body-wash-coconut-joy.jpg</t>
  </si>
  <si>
    <t>https://www.bigbasket.com/media/uploads/p/l/1215076-3_1-palmolive-exfoliating-body-wash-coconut-joy.jpg</t>
  </si>
  <si>
    <t>https://www.bigbasket.com/media/uploads/p/l/1215076-4_1-palmolive-exfoliating-body-wash-coconut-joy.jpg</t>
  </si>
  <si>
    <t>https://www.bigbasket.com/media/uploads/p/l/1215076-5_1-palmolive-exfoliating-body-wash-coconut-joy.jpg</t>
  </si>
  <si>
    <t>Palmolive Exfoliating Body Wash - Coconut Joy, 250 ml</t>
  </si>
  <si>
    <t>https://www.bigbasket.com/media/uploads/p/l/40191605_1-palmolive-exfoliating-body-wash-coconut-joy.jpg</t>
  </si>
  <si>
    <t>https://www.bigbasket.com/media/uploads/p/l/40191605-2_1-palmolive-exfoliating-body-wash-coconut-joy.jpg</t>
  </si>
  <si>
    <t>https://www.bigbasket.com/media/uploads/p/l/40191605-3_1-palmolive-exfoliating-body-wash-coconut-joy.jpg</t>
  </si>
  <si>
    <t>https://www.bigbasket.com/media/uploads/p/l/40191605-4_1-palmolive-exfoliating-body-wash-coconut-joy.jpg</t>
  </si>
  <si>
    <t>https://www.bigbasket.com/media/uploads/p/l/40191605-5_1-palmolive-exfoliating-body-wash-coconut-joy.jpg</t>
  </si>
  <si>
    <t>Palmolive Body Wash - Thermal Spa Imported Mineral Massage with Thermal Salts &amp; White Clay, 2x250 ml Multipack</t>
  </si>
  <si>
    <t>Palmolive Thermal Spa Mineral Massage has a unique formula with white clay and thermal minerals which provide a gentle scrubbing action and massage feeling experince. Your skin feels velvety smooth and your body relaxed in a delightful home spa experience. The secrets of thermal massage are transported to your shower with this gel. Palmolive bodywashes for women are available in a number of variants to choose from, including body wash shower gel and creams.</t>
  </si>
  <si>
    <t>https://www.bigbasket.com/media/uploads/p/l/1205011_2-palmolive-body-wash-thermal-spa-imported-mineral-massage-with-thermal-salts-white-clay.jpg</t>
  </si>
  <si>
    <t>Palmolive Bodywash Feel The Massage Shower Gel, 250 ml</t>
  </si>
  <si>
    <t>Colgate-Palmolive (India) Limited.. Baddi. Plot No. 78, EPIP Phase 1, Jharmajri, Baddi, PO Barotiwala, Tehsil Nalagarh, District Solan, Baddi.</t>
  </si>
  <si>
    <t>https://www.bigbasket.com/media/uploads/p/l/100079129_10-palmolive-bodywash-feel-the-massage-shower-gel.jpg</t>
  </si>
  <si>
    <t>https://www.bigbasket.com/media/uploads/p/l/100079129-2_10-palmolive-bodywash-feel-the-massage-shower-gel.jpg</t>
  </si>
  <si>
    <t>https://www.bigbasket.com/media/uploads/p/l/100079129-3_10-palmolive-bodywash-feel-the-massage-shower-gel.jpg</t>
  </si>
  <si>
    <t>https://www.bigbasket.com/media/uploads/p/l/100079129-4_8-palmolive-bodywash-feel-the-massage-shower-gel.jpg</t>
  </si>
  <si>
    <t>https://www.bigbasket.com/media/uploads/p/l/100079129-5_8-palmolive-bodywash-feel-the-massage-shower-gel.jpg</t>
  </si>
  <si>
    <t>https://www.bigbasket.com/media/uploads/p/l/100079129-6_1-palmolive-bodywash-feel-the-massage-shower-gel.jpg</t>
  </si>
  <si>
    <t>https://www.bigbasket.com/media/uploads/p/l/100079129-7_1-palmolive-bodywash-feel-the-massage-shower-gel.jpg</t>
  </si>
  <si>
    <t>https://www.bigbasket.com/media/uploads/p/l/100079129-8_1-palmolive-bodywash-feel-the-massage-shower-gel.jpg</t>
  </si>
  <si>
    <t>Pears Pure &amp; Gentle Glycerin &amp; Natural Oils Soap Bar, 98% Pure Glycerine &amp; Natural Oils, 125 g (Pack of 3)</t>
  </si>
  <si>
    <t>https://www.bigbasket.com/media/uploads/p/l/250771_16-pears-pure-gentle-bathing-bar.jpg</t>
  </si>
  <si>
    <t>https://www.bigbasket.com/media/uploads/p/l/250771-2_11-pears-pure-gentle-bathing-bar.jpg</t>
  </si>
  <si>
    <t>https://www.bigbasket.com/media/uploads/p/l/250771-3_11-pears-pure-gentle-bathing-bar.jpg</t>
  </si>
  <si>
    <t>https://www.bigbasket.com/media/uploads/p/l/250771-4_6-pears-pure-gentle-bathing-bar.jpg</t>
  </si>
  <si>
    <t>https://www.bigbasket.com/media/uploads/p/l/250771-5_4-pears-pure-gentle-bathing-bar.jpg</t>
  </si>
  <si>
    <t>https://www.bigbasket.com/media/uploads/p/l/250771-6_2-pears-pure-gentle-bathing-bar.jpg</t>
  </si>
  <si>
    <t>https://www.bigbasket.com/media/uploads/p/l/250771-7_2-pears-pure-gentle-bathing-bar.jpg</t>
  </si>
  <si>
    <t>Pears Soap is a natural way to attain clean, healthy looking skin. It contains high-quality skincare ingredient like glycerin and natural oils. Pears Soap is specially made to take care of even sensitive and delicate skin, cleansing thoroughly, yet gently and rinsing clean. It is hypo-allergenic, contains a mild cleansing formula and no colourants. It is non-comedogenic, so it won't clog pores.</t>
  </si>
  <si>
    <t>We often wonder if there is a product that could help us retain the shower like freshness throughout the day! Get that instant burst of freshness after a shower with Ponds Magic Freshness Acacia Honey talc that will keep you rejuvenated &amp; fresh for long hours. Infused with the fragrance of Acacia Honey which is known for its skincare benefits, Ponds Magic Freshness Acacia Honey talc - gives you soft &amp; smooth skin throughout the day. Perfect for the summers, Suitable for both men and women, it helps you to stay refreshed to make you smell &amp; feel beautiful. Talc, the main ingredient, is one of the softest minerals, with fine texture - found in nature, and helps to absorb sweat. Use generously on your body to absorb sweat, fight body odour and bacteria and powder your face for smoother and brighter skin. Ponds Dreamflower talc comes in a vibrant pack with a twist-lock button for quick and easy dispensing. This is a new &amp; improved formula that works for giving you fragrance and long hour freshness. Use this right after the shower in the morning &amp; before going to the bed at night for that soothing freshness. The youthful and fruity fragrance of acacia honey will lure you the entire day. So go out with confidence and rule the world with this sweet scent of acacia honey.</t>
  </si>
  <si>
    <t>Ponds Magic Freshness Talc, 100 g</t>
  </si>
  <si>
    <t>Heres the secret to remain fresh and fragrant all summer- Ponds Dreamflower Magic Talcum Powder. This powder is formulated to help you stay fresh and pleasant smelling all day. Mesmerize everyone with your sweet fragrance of acacia honey and this talc not only protects you against perspiration but also provides you instant fairness. With its natural ingredients, the powder is safe and gentle on all skin types. The powder is smooth to apply on the body. Come summer, you can forget the stress of mid-day sweats with Ponds Dreamflower Magic Talcum Powder. Stay fresh- buy this right away!</t>
  </si>
  <si>
    <t>Ponds Magic Talc, 50 g Bottle</t>
  </si>
  <si>
    <t>Here'S The Secret To Remain Fresh And Fragrant All Summer- Ponds Dreamflower Magic Talcum Powder. This Powder Is Formulated To Help You Stay Fresh And Pleasant Smelling All Day. Mesmerize Everyone With Your Sweet Fragrance Of Acacia Honey And This Talc Not Only Protects You Against Perspiration But Also Provides You Instant Fairness. With Its Natural Ingredients, The Powder Is Safe And Gentle On All Skin Types. The Powder Is Smooth To Apply On The Body. Come Summer, You Can Forget The Stress Of Mid-Day Sweats With Ponds Dreamflower Magic Talcum Powder. Stay Fresh- Buy This Right Away!</t>
  </si>
  <si>
    <t>https://www.bigbasket.com/media/uploads/p/l/306125_4-ponds-magic-talc.jpg</t>
  </si>
  <si>
    <t>https://www.bigbasket.com/media/uploads/p/l/286135_6-ponds-magic-freshness-talc.jpg</t>
  </si>
  <si>
    <t>Mesmerise everyone with your subtle fragrance when you use Ponds Sandal Talcum Powder. This powder, with Its essential sandalwood aroma, is designed to keep feeling soothed and fresh for a long time. Its silky texture is easy to apply and is highly effective. This powder keeps you feeling dry and clean even during sultry days of the summer season and its sandalwood fragrance will protect you against body odours. The powder is multipurpose as it also comes with the Sun Protection formula. You can use this powder to protect your skin against the harmful effects of UV rays. It also helps to conserve and restore the natural glow of your skin. Buy the Ponds Sandal Talcum Powder now!</t>
  </si>
  <si>
    <t>Ponds Sandal Radiance Talc, 100 g</t>
  </si>
  <si>
    <t>Mesmerize everyone with your subtle fragrance when you use Ponds Sandal Talcum Powder. This powder, with Its essential sandalwood aroma is designed to keep feeling soothed and fresh for a long time. Its silky texture is easy to apply and is highly effective. This powder keeps you feeling dry and clean even during sultry days of the summer season and its sandalwood fragrance will protect you against body odors. The powder is multipurpose as it also comes with Sun Protection formula. You can use this powder to protect your skin against harmful effects of UV rays. It also helps to conserve and restore the natural glow of your skin. Buy the Ponds Sandal Talcum Powder now!</t>
  </si>
  <si>
    <t>https://www.bigbasket.com/media/uploads/p/l/266879_2-ponds-sandal-radiance-talc.jpg</t>
  </si>
  <si>
    <t>Ponds Talc Natural - Sandal Radiance, 50 g Bottle</t>
  </si>
  <si>
    <t>https://www.bigbasket.com/media/uploads/p/l/40019034_5-ponds-talc-natural-sandal-radiance.jpg</t>
  </si>
  <si>
    <t>https://www.bigbasket.com/media/uploads/p/l/40019034-2_1-ponds-talc-natural-sandal-radiance.jpg</t>
  </si>
  <si>
    <t>https://www.bigbasket.com/media/uploads/p/l/40019034-3_1-ponds-talc-natural-sandal-radiance.jpg</t>
  </si>
  <si>
    <t>https://www.bigbasket.com/media/uploads/p/l/40019034-4_1-ponds-talc-natural-sandal-radiance.jpg</t>
  </si>
  <si>
    <t>https://www.bigbasket.com/media/uploads/p/l/40019034-5_1-ponds-talc-natural-sandal-radiance.jpg</t>
  </si>
  <si>
    <t>https://www.bigbasket.com/media/uploads/p/l/40019034-6_1-ponds-talc-natural-sandal-radiance.jpg</t>
  </si>
  <si>
    <t xml:space="preserve">ITC LIMITED, PLOT NO.1, SECTOR 11, IIE, RANIPUR, HARIDWAR, UTTARAKHAND 
ITC LIMITED, MANPURA, BADDI, SOLAN, HIMACHAL PRADESH- 174 101 </t>
  </si>
  <si>
    <t>Savlon Glycerin Soap Bar With Germ Protection &amp; Moisturisation - For Soft &amp; Supple Skin, 125 g (Buy 3 Get 1 Free)</t>
  </si>
  <si>
    <t>https://www.bigbasket.com/media/uploads/p/l/20004202_7-savlon-moisturizing-glycerin-soap-bar-with-germ-protection.jpg</t>
  </si>
  <si>
    <t>https://www.bigbasket.com/media/uploads/p/l/20004202-2_5-savlon-moisturizing-glycerin-soap-bar-with-germ-protection.jpg</t>
  </si>
  <si>
    <t>https://www.bigbasket.com/media/uploads/p/l/20004202-3_6-savlon-moisturizing-glycerin-soap-bar-with-germ-protection.jpg</t>
  </si>
  <si>
    <t>https://www.bigbasket.com/media/uploads/p/l/20004202-4_5-savlon-moisturizing-glycerin-soap-bar-with-germ-protection.jpg</t>
  </si>
  <si>
    <t>https://www.bigbasket.com/media/uploads/p/l/20004202-5_5-savlon-moisturizing-glycerin-soap-bar-with-germ-protection.jpg</t>
  </si>
  <si>
    <t>https://www.bigbasket.com/media/uploads/p/l/20004202-6_3-savlon-moisturizing-glycerin-soap-bar-with-germ-protection.jpg</t>
  </si>
  <si>
    <t>https://www.bigbasket.com/media/uploads/p/l/20004202-7_3-savlon-moisturizing-glycerin-soap-bar-with-germ-protection.jpg</t>
  </si>
  <si>
    <t>Lavender &amp; Almond</t>
  </si>
  <si>
    <t>Yardley London has been a purveyor of quality soap since the 17th century when the Yardley family paid King Charles I to grant them a concession to manufacture soap for London. All our soaps are traditionally triple milled, which means they are processed three times over to reduce excess water, making the soap awfully hard but long lasting with a rich, creamy lather. The soaps are scented with our beautiful fragrances at the final stage of milling to enhance the longevity of their scent.</t>
  </si>
  <si>
    <t>Yardley London English Rose Perfumed Talc, 100 g</t>
  </si>
  <si>
    <t>https://www.bigbasket.com/media/uploads/p/l/285613_4-yardley-london-english-rose-perfumed-talc.jpg</t>
  </si>
  <si>
    <t>https://www.bigbasket.com/media/uploads/p/l/285613-2_2-yardley-london-english-rose-perfumed-talc.jpg</t>
  </si>
  <si>
    <t>https://www.bigbasket.com/media/uploads/p/l/285613-3_2-yardley-london-english-rose-perfumed-talc.jpg</t>
  </si>
  <si>
    <t>https://www.bigbasket.com/media/uploads/p/l/285613-4_1-yardley-london-english-rose-perfumed-talc.jpg</t>
  </si>
  <si>
    <t>https://www.bigbasket.com/media/uploads/p/l/285613-5_1-yardley-london-english-rose-perfumed-talc.jpg</t>
  </si>
  <si>
    <t>https://www.bigbasket.com/media/uploads/p/l/285613-6_1-yardley-london-english-rose-perfumed-talc.jpg</t>
  </si>
  <si>
    <t>sun pharmaceutical industries limited Kh. No. 1335-1340, Near EPIP-I, Bhatoli Kalan, Baddi, Dist Solan, H.P. 173205</t>
  </si>
  <si>
    <t xml:space="preserve"> Sulphate &amp; Paraben</t>
  </si>
  <si>
    <t>Axe Signature Pulse Cologne Talc, 100 g</t>
  </si>
  <si>
    <t xml:space="preserve">Axe Signature Pulse Cologne Talc is for the man who is a born leader, the one who stops at nothing while setting benchmarks for others. Formulated especially for this man who leads from the front is Axe Signature Pulse Cologne Talc. With this talc by your side, you will stay ahead of the game, always. 
The fresh, uplifting scent of Axe Signature Pulse Cologne Talc will provide the perfect start to your day. The luxurious, citrus aroma keeps you refreshed and revived throughout the day. It not only gives you a captivating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cologne talc are among those who get pulses racing and heads turning wherever they go. </t>
  </si>
  <si>
    <t>https://www.bigbasket.com/media/uploads/p/l/281438_7-axe-signature-pulse-cologne-talc.jpg</t>
  </si>
  <si>
    <t>https://www.bigbasket.com/media/uploads/p/l/281438-2_3-axe-signature-pulse-cologne-talc.jpg</t>
  </si>
  <si>
    <t>https://www.bigbasket.com/media/uploads/p/l/281438-3_3-axe-signature-pulse-cologne-talc.jpg</t>
  </si>
  <si>
    <t>https://www.bigbasket.com/media/uploads/p/l/281438-4_3-axe-signature-pulse-cologne-talc.jpg</t>
  </si>
  <si>
    <t>https://www.bigbasket.com/media/uploads/p/l/281438-5_3-axe-signature-pulse-cologne-talc.jpg</t>
  </si>
  <si>
    <t>https://www.bigbasket.com/media/uploads/p/l/40163279_3-bb-home-loofahsponge-scrubberbody-bath-cream-bh-001-crm.jpg</t>
  </si>
  <si>
    <t>https://www.bigbasket.com/media/uploads/p/l/40142798_3-bb-home-loofahsponge-scrubberbody-bath-dual-side-hangable-pink-bh-016-pnk.jpg</t>
  </si>
  <si>
    <t>BB Home Loofah/Sponge Scrubber/Body Bath - Hangable, Cream, Bh-016 Crm, 1 pc</t>
  </si>
  <si>
    <t>Uplift the decor of your bathroom with this loofah. It comes with a dual usage feature with its extraordinary shape. Use the flat side for hard scrubbing, whereas the opposite side for gentle scrubbing. It improves the circulation of your skin and eliminates dead skin cells. It is made of fibres that exfoliate the skin, resulting in smooth and glowing skin.</t>
  </si>
  <si>
    <t>https://www.bigbasket.com/media/uploads/p/l/40142832_3-bb-home-loofahsponge-scrubberbody-bath-hangable-cream-bh-016-crm.jpg</t>
  </si>
  <si>
    <t>https://www.bigbasket.com/media/uploads/p/l/40142832-2_1-bb-home-loofahsponge-scrubberbody-bath-hangable-cream-bh-016-crm.jpg</t>
  </si>
  <si>
    <t>https://www.bigbasket.com/media/uploads/p/l/40142832-3_1-bb-home-loofahsponge-scrubberbody-bath-hangable-cream-bh-016-crm.jpg</t>
  </si>
  <si>
    <t>https://www.bigbasket.com/media/uploads/p/l/40142832-4_1-bb-home-loofahsponge-scrubberbody-bath-hangable-cream-bh-016-crm.jpg</t>
  </si>
  <si>
    <t>BB Home Loofah/Sponge Scrubber/Body Bath - Hangable, Brown, Bh-036 Brn, 1 pc</t>
  </si>
  <si>
    <t>This loofah scrubber is perfect for hard to reach body parts. It is perfect for cleaning the back, neck, feet etc. Just hold the loofah from the ends and gently scrub your body. It improves the circulation of your skin and eliminates dead skin cells. It is made of cloth fibres that exfoliate the skin, resulting in smooth and glowing skin.</t>
  </si>
  <si>
    <t>https://www.bigbasket.com/media/uploads/p/l/40142824_4-bb-home-loofahsponge-scrubberbody-bath-hangable-brown-bh-036-brn.jpg</t>
  </si>
  <si>
    <t>https://www.bigbasket.com/media/uploads/p/l/40142824-2_2-bb-home-loofahsponge-scrubberbody-bath-hangable-brown-bh-036-brn.jpg</t>
  </si>
  <si>
    <t>https://www.bigbasket.com/media/uploads/p/l/40142824-3_2-bb-home-loofahsponge-scrubberbody-bath-hangable-brown-bh-036-brn.jpg</t>
  </si>
  <si>
    <t>https://www.bigbasket.com/media/uploads/p/l/40142824-4_1-bb-home-loofahsponge-scrubberbody-bath-hangable-brown-bh-036-brn.jpg</t>
  </si>
  <si>
    <t>https://www.bigbasket.com/media/uploads/p/l/40163281_3-bb-home-loofahsponge-scrubberbody-bath-hangable-brown-white-bh-002-brn.jpg</t>
  </si>
  <si>
    <t>https://www.bigbasket.com/media/uploads/p/l/40163281-2_1-bb-home-loofahsponge-scrubberbody-bath-hangable-brown-white-bh-002-brn.jpg</t>
  </si>
  <si>
    <t>https://www.bigbasket.com/media/uploads/p/l/40163281-3_1-bb-home-loofahsponge-scrubberbody-bath-hangable-brown-white-bh-002-brn.jpg</t>
  </si>
  <si>
    <t>https://www.bigbasket.com/media/uploads/p/l/40163281-4_1-bb-home-loofahsponge-scrubberbody-bath-hangable-brown-white-bh-002-brn.jpg</t>
  </si>
  <si>
    <t>https://www.bigbasket.com/media/uploads/p/l/40163281-5_1-bb-home-loofahsponge-scrubberbody-bath-hangable-brown-white-bh-002-brn.jpg</t>
  </si>
  <si>
    <t>https://www.bigbasket.com/media/uploads/p/l/40163281-6_1-bb-home-loofahsponge-scrubberbody-bath-hangable-brown-white-bh-002-brn.jpg</t>
  </si>
  <si>
    <t>BB Home Loofah/Sponge Scrubber/Body Bath - Hangable, White &amp; Pink, BH-008 PNK, 1 pc</t>
  </si>
  <si>
    <t>https://www.bigbasket.com/media/uploads/p/l/40163280_3-bb-home-loofahsponge-scrubberbody-bath-hangable-white-pink-bh-008-pnk.jpg</t>
  </si>
  <si>
    <t>https://www.bigbasket.com/media/uploads/p/l/40163280-2_1-bb-home-loofahsponge-scrubberbody-bath-hangable-white-pink-bh-008-pnk.jpg</t>
  </si>
  <si>
    <t>https://www.bigbasket.com/media/uploads/p/l/40163280-3_1-bb-home-loofahsponge-scrubberbody-bath-hangable-white-pink-bh-008-pnk.jpg</t>
  </si>
  <si>
    <t>https://www.bigbasket.com/media/uploads/p/l/40163280-4_1-bb-home-loofahsponge-scrubberbody-bath-hangable-white-pink-bh-008-pnk.jpg</t>
  </si>
  <si>
    <t>https://www.bigbasket.com/media/uploads/p/l/40163280-5_1-bb-home-loofahsponge-scrubberbody-bath-hangable-white-pink-bh-008-pnk.jpg</t>
  </si>
  <si>
    <t>https://www.bigbasket.com/media/uploads/p/l/40142828_3-bb-home-loofahsponge-scrubberbody-bath-hangable-grey-bh-005-gry.jpg</t>
  </si>
  <si>
    <t>We get it, at times, falling asleep is harder than it sounds! So instead of binging on Tv shows or mindlessly scrolling social media, try soaking your feet or taking a relaxing bath with Beautisoul Lavender Bath Salt. This soothing Lavender Bath Salt is infused with pure Lavender Oil that will instantly transport your mind to your happiest and dreamiest place.
Formulated with the best quality skin-friendly Epsom Salt &amp; Marine Salt and lavender oil, Beautisoul Lavender Bath Salt helps relieve body pain, relax sore muscles and eliminate toxins from the skin. While Epsom Salt AKA Magnesium Sulfate helps relax sore muscles and relieve pain, soaking your feet in marine salt is a brilliant way to soothe and relieve a stressful day. Soda Bicarbonate helps draw out the impurities from your body, exfoliates your skin and helps get rid of smelly feet!
Lavender has proven aromatherapy benefits. It helps calm and quiet your mind, which makes you feel totally relaxed, stress-free, and ready to hit the bed. This Bath Salt is suitable for all skin types and all ages as it is free from toxins, harmful chemicals, parabens, and other preservatives. This bath salt is also suitable for pregnant women with swollen feet. Gift yourself or your loved ones this natural detox formula to help relax! Soak yourself in this therapeutic bath with our soothing Lavender bath crystal and step out relaxed and rejuvenated!</t>
  </si>
  <si>
    <t>Beautisoul Lavender Bath Salt - Aromatherapy, Paraben Free, For Muscle Pain &amp; Stress Relief, 450 g</t>
  </si>
  <si>
    <t>https://www.bigbasket.com/media/uploads/p/l/40284274_1-beautisoul-lavender-bath-salt-aromatherapy-paraben-free-for-muscle-pain-stress-relief.jpg</t>
  </si>
  <si>
    <t>https://www.bigbasket.com/media/uploads/p/l/40284274-2_1-beautisoul-lavender-bath-salt-aromatherapy-paraben-free-for-muscle-pain-stress-relief.jpg</t>
  </si>
  <si>
    <t>https://www.bigbasket.com/media/uploads/p/l/40284274-3_1-beautisoul-lavender-bath-salt-aromatherapy-paraben-free-for-muscle-pain-stress-relief.jpg</t>
  </si>
  <si>
    <t>https://www.bigbasket.com/media/uploads/p/l/40284274-4_1-beautisoul-lavender-bath-salt-aromatherapy-paraben-free-for-muscle-pain-stress-relief.jpg</t>
  </si>
  <si>
    <t>https://www.bigbasket.com/media/uploads/p/l/40284274-5_1-beautisoul-lavender-bath-salt-aromatherapy-paraben-free-for-muscle-pain-stress-relief.jpg</t>
  </si>
  <si>
    <t>https://www.bigbasket.com/media/uploads/p/l/40284274-6_1-beautisoul-lavender-bath-salt-aromatherapy-paraben-free-for-muscle-pain-stress-relief.jpg</t>
  </si>
  <si>
    <t>https://www.bigbasket.com/media/uploads/p/l/40284274-7_1-beautisoul-lavender-bath-salt-aromatherapy-paraben-free-for-muscle-pain-stress-relief.jpg</t>
  </si>
  <si>
    <t>This product is a combination of Epsom salt, Marine salt and soda bicarbonate to instantly help evaporate aches in tired and sore muscles. The peppermint and eucalyptus oils also help soothe your mind to leave you to ache and worry-free. Epsom salts (AKA magnesium sulfate) work to relax achy muscles. Marine salt to soothe and relieve a stressful day, Soda Bicarbonate to draw out the impurities from your body, exfoliate your skin, and helps get rid of smelly feet!
Peppermint and Eucalyptus oil makes for an instantly cooling and refreshing feeling that wakes up tired feet. This Bath soak is suitable for all skin types and all ages as it is free from toxins, Harmful Chemicals, parabens and other preservatives. This bath salt is also suitable for pregnant women with swollen feet. Gift yourself or your loved ones this natural detox formula to help relax! Soak yourself in this therapeutic bath with our invigorating peppermint and Eucalyptus bath crystal and step out relaxed and rejuvenated!</t>
  </si>
  <si>
    <t>Beautisoul Peppermint &amp; Eucalyptus Bath Salt - Aromatherapy, Paraben Free, For All Skin Types, 100 g</t>
  </si>
  <si>
    <t>https://www.bigbasket.com/media/uploads/p/l/40284276_1-beautisoul-peppermint-eucalyptus-bath-salt-aromatherapy-paraben-free-for-all-skin-types.jpg</t>
  </si>
  <si>
    <t>https://www.bigbasket.com/media/uploads/p/l/40284276-2_1-beautisoul-peppermint-eucalyptus-bath-salt-aromatherapy-paraben-free-for-all-skin-types.jpg</t>
  </si>
  <si>
    <t>https://www.bigbasket.com/media/uploads/p/l/40284276-3_1-beautisoul-peppermint-eucalyptus-bath-salt-aromatherapy-paraben-free-for-all-skin-types.jpg</t>
  </si>
  <si>
    <t>https://www.bigbasket.com/media/uploads/p/l/40284276-4_1-beautisoul-peppermint-eucalyptus-bath-salt-aromatherapy-paraben-free-for-all-skin-types.jpg</t>
  </si>
  <si>
    <t>https://www.bigbasket.com/media/uploads/p/l/40284276-5_1-beautisoul-peppermint-eucalyptus-bath-salt-aromatherapy-paraben-free-for-all-skin-types.jpg</t>
  </si>
  <si>
    <t>https://www.bigbasket.com/media/uploads/p/l/40284276-6_1-beautisoul-peppermint-eucalyptus-bath-salt-aromatherapy-paraben-free-for-all-skin-types.jpg</t>
  </si>
  <si>
    <t>https://www.bigbasket.com/media/uploads/p/l/40284276-7_1-beautisoul-peppermint-eucalyptus-bath-salt-aromatherapy-paraben-free-for-all-skin-types.jpg</t>
  </si>
  <si>
    <t>Sweet Pea</t>
  </si>
  <si>
    <t>Beautisoul Perfumed Talc Powder - With Sweet Pea Flower, Refreshing, Prevents Body Odour, 100 g Bottle</t>
  </si>
  <si>
    <t>This Beautisoul Sweet Pea Perfumed Talc comes with a beautiful scent of Sweet Pea straight from Sicily, South Italy. It keeps you feeling fresh and leaves your skin feeling smooth and silky. This Perfumed Talc is made with the finest ingredients. The finest and softest Talc absorbs sweat and odour and leaves behind a sweet freshness. This Talc will be your best companion during the scorching summer heat. It keeps the dullness away by absorbing the excess oil from your skin secretes and keeps you dry and fresh. Beautisoul Sweet Pea Perfumed Talc will put an enchanting touch of indulgence into your day.</t>
  </si>
  <si>
    <t>After a long and tiring day, the least you can do to soothe your nerves is to relax with something enriching and comforting! Bath salts are the perfect way to treat both your body and your mind! Hop in the tub with Beautisoul Rose Bath Salt or use it as feet soak for a blissed-out mind and super soft skin. A combo of Epsom salt and marine salt relaxes muscles, while Rose oil calms the nervous system to help you chill out, no matter how much your mind may be racing. Drizzle a few spoons of this bath salt into your warm water to experience/reap all the benefits/ultimate unwind.
Formulated with the best quality skin-friendly Epsom salt, marine salt and soda bicarbonate along with Rose oil, Beautisoul Rose Bath Salt helps relieve body pain, relax sore muscles and eliminate toxins from the skin. While Epsom salt AKA magnesium sulfate helps relax sore muscles and relieve pain, soaking your feet in marine salt is a brilliant way to soothe and relieve a stressful day. Soda Bicarbonate helps draw out the impurities from your body, exfoliates your skin and helps get rid of smelly feet! Rose oil helps calm and quiet your mind, which makes you feel totally relaxed and stress-free.
This Bath soak is suitable for all skin types and all ages as it is free from toxins, Harmful Chemicals, parabens and other preservatives. This bath salt is also suitable for pregnant women with swollen feet. Gift yourself or your loved ones this natural detox formula to help relax! Soak yourself in this therapeutic bath with our soothing Rose bath crystal and step out relaxed and rejuvenated!</t>
  </si>
  <si>
    <t>Beautisoul Rose Bath Salt - Aromatherapy, Paraben Free, For Good Sleep &amp; Stress Relief, 450 g</t>
  </si>
  <si>
    <t>After a long and tiring day, the least you can do to soothe your nerves is to relax with something enriching and comforting! Bath salts are the perfect way to treat both your body and your mind! Hop in the tub with Beautisoul Rose Bath Salt or use it as feet soak for a blissed-out mind and super soft skin. A combo of Epsom salt and marine salt relaxes muscles, while Rose oil calms the nervous system to help you chill out, no matter how much your mind may be racing. Drizzle a few spoons of this bath salt into your warm water to experience/reap all the benefits/ultimate unwind.
Formulated with the best quality skin-friendly Epsom salt, marine salt, and soda bicarbonate along with Rose oil, Beautisoul Rose Bath Salt helps relieve body pain, relax sore muscles and eliminate toxins from the skin. While Epsom salt AKA magnesium sulfate helps relax sore muscles and relieve pain, soaking your feet in marine salt is a brilliant way to soothe and relieve a stressful day. Soda Bicarbonate helps draw out the impurities from your body, exfoliates your skin and helps get rid of smelly feet! Rose oil helps calm and quiet your mind, which makes you feel totally relaxed and stress-free.
This Bath soak is suitable for all skin types and all ages as it is free from toxins, Harmful Chemicals, parabens and other preservatives. This bath salt is also suitable for pregnant women with swollen feet. Gift yourself or your loved ones this natural detox formula to help relax! Soak yourself in this therapeutic bath with our soothing Rose bath crystal and step out relaxed and rejuvenated!</t>
  </si>
  <si>
    <t>https://www.bigbasket.com/media/uploads/p/l/40284278_1-beautisoul-rose-bath-salt-aromatherapy-paraben-free-for-good-sleep-stress-relief.jpg</t>
  </si>
  <si>
    <t>https://www.bigbasket.com/media/uploads/p/l/40284278-2_1-beautisoul-rose-bath-salt-aromatherapy-paraben-free-for-good-sleep-stress-relief.jpg</t>
  </si>
  <si>
    <t>https://www.bigbasket.com/media/uploads/p/l/40284278-3_1-beautisoul-rose-bath-salt-aromatherapy-paraben-free-for-good-sleep-stress-relief.jpg</t>
  </si>
  <si>
    <t>https://www.bigbasket.com/media/uploads/p/l/40284278-4_1-beautisoul-rose-bath-salt-aromatherapy-paraben-free-for-good-sleep-stress-relief.jpg</t>
  </si>
  <si>
    <t>https://www.bigbasket.com/media/uploads/p/l/40284278-5_1-beautisoul-rose-bath-salt-aromatherapy-paraben-free-for-good-sleep-stress-relief.jpg</t>
  </si>
  <si>
    <t>https://www.bigbasket.com/media/uploads/p/l/40284278-6_1-beautisoul-rose-bath-salt-aromatherapy-paraben-free-for-good-sleep-stress-relief.jpg</t>
  </si>
  <si>
    <t>Chandrika has been the beauty secret of millions of women over the world. Today, it is one of the most trusted brands in South India, with its pure ayurvedic ingredients known to cure skin problems and give clear and flawless skin, naturally. Made with the purest coconut oil and best of ayurvedic herbs, Chandrika is safe and effective. It has more than double the amount of coconut oil and Ayurvedic herbs, which gently treats skin problems and gives you clear, smooth and beautiful skin.
With regular use, Chandrika protects one from common skin problems like pimples, dark spots, rashes, pigmentation etc. The result will be obvious as clear, blemish-free skin, naturally.
The pack contains 2 Packs Combo of Chandrika Soap - (3 N x 125 g + 1 N x 75 g)</t>
  </si>
  <si>
    <t>Chandrika Bathing Bar is prepared with authentic Ayurvedic herbal extracts, combined with premier quality vegetable oils, such as purified Sandalwood oil, Coconut oil, Patchouli oil and so on.</t>
  </si>
  <si>
    <t>Chandrika Ayurvedic Soap, Handmade, For Problem Free, Clear Skin, 75 g</t>
  </si>
  <si>
    <t>Chandrika truly deserves to be called the Real Ayurvedic Soap, it has double the amount of coconut oil and ayurvedic herbs, which gently treat skin problems</t>
  </si>
  <si>
    <t>https://www.bigbasket.com/media/uploads/p/l/40093735_6-chandrika-bathing-soap-ayurvedic.jpg</t>
  </si>
  <si>
    <t>https://www.bigbasket.com/media/uploads/p/l/40093735-2_3-chandrika-bathing-soap-ayurvedic.jpg</t>
  </si>
  <si>
    <t>https://www.bigbasket.com/media/uploads/p/l/40093735-3_2-chandrika-bathing-soap-ayurvedic.jpg</t>
  </si>
  <si>
    <t>https://www.bigbasket.com/media/uploads/p/l/40093735-4_2-chandrika-bathing-soap-ayurvedic.jpg</t>
  </si>
  <si>
    <t>https://www.bigbasket.com/media/uploads/p/l/40093735-5_2-chandrika-bathing-soap-ayurvedic.jpg</t>
  </si>
  <si>
    <t>https://www.bigbasket.com/media/uploads/p/l/40093735-6_2-chandrika-bathing-soap-ayurvedic.jpg</t>
  </si>
  <si>
    <t>https://www.bigbasket.com/media/uploads/p/l/40093735-7_1-chandrika-bathing-soap-ayurvedic.jpg</t>
  </si>
  <si>
    <t>https://www.bigbasket.com/media/uploads/p/l/40093735-8_1-chandrika-bathing-soap-ayurvedic.jpg</t>
  </si>
  <si>
    <t>Cinthol Cool Menthol + Active Deo Fragrance Soap, 99.9% Germ Protection, 100 g (Pack of 8)</t>
  </si>
  <si>
    <t>Cinthol Cool Menthol + Active Deo Fragrance Soap, 99.9% Germ Protection, 100 g (Buy 4 Get 1 Free)</t>
  </si>
  <si>
    <t>https://www.bigbasket.com/media/uploads/p/l/40043563_9-cinthol-cool-bathing-soap-with-menthol-active-deo-fragrance-provides-germ-protection.jpg</t>
  </si>
  <si>
    <t>https://www.bigbasket.com/media/uploads/p/l/40043563-2_8-cinthol-cool-bathing-soap-with-menthol-active-deo-fragrance-provides-germ-protection.jpg</t>
  </si>
  <si>
    <t>https://www.bigbasket.com/media/uploads/p/l/40043563-3_6-cinthol-cool-bathing-soap-with-menthol-active-deo-fragrance-provides-germ-protection.jpg</t>
  </si>
  <si>
    <t>https://www.bigbasket.com/media/uploads/p/l/40043563-4_5-cinthol-cool-bathing-soap-with-menthol-active-deo-fragrance-provides-germ-protection.jpg</t>
  </si>
  <si>
    <t>https://www.bigbasket.com/media/uploads/p/l/40043563-5_5-cinthol-cool-bathing-soap-with-menthol-active-deo-fragrance-provides-germ-protection.jpg</t>
  </si>
  <si>
    <t>https://www.bigbasket.com/media/uploads/p/l/40043563-6_5-cinthol-cool-bathing-soap-with-menthol-active-deo-fragrance-provides-germ-protection.jpg</t>
  </si>
  <si>
    <t>https://www.bigbasket.com/media/uploads/p/l/40043563-7_5-cinthol-cool-bathing-soap-with-menthol-active-deo-fragrance-provides-germ-protection.jpg</t>
  </si>
  <si>
    <t>Cinthol Original Deodorant &amp; Complexion Soap, 99.9% Germ Protection, 100 g (Pack Of 4)</t>
  </si>
  <si>
    <t>100 g (Pack Of 4)</t>
  </si>
  <si>
    <t>Godrej One, 4th Floor Easter Express Highway Vikhroli Mum-400079</t>
  </si>
  <si>
    <t>https://www.bigbasket.com/media/uploads/p/l/40006989_3-cinthol-deodorant-complexion-soap-original-provides-germ-protection.jpg</t>
  </si>
  <si>
    <t>https://www.bigbasket.com/media/uploads/p/l/40006989-2_3-cinthol-deodorant-complexion-soap-original-provides-germ-protection.jpg</t>
  </si>
  <si>
    <t>Dettol Germ Protection ph-Balanced Liquid Handwash Refill, Skincare, 675ml Refill</t>
  </si>
  <si>
    <t>Dettol Bathing Soap Bar - Original, 99.99% Germ Protection, Dermatologically Tested, 125G Buy 4 Get 1 Free</t>
  </si>
  <si>
    <t>125G Buy 4 Get 1 Free</t>
  </si>
  <si>
    <t>Dettol Bathing Soap Bar - Original, 99.99% Germ Protection, Dermatologically Tested, 125 g</t>
  </si>
  <si>
    <t>https://www.bigbasket.com/media/uploads/p/l/100008548_25-dettol-original-bathing-soap-bar-with-76-tfm-protects-from-germs.jpg</t>
  </si>
  <si>
    <t>https://www.bigbasket.com/media/uploads/p/l/100008548-2_21-dettol-original-bathing-soap-bar-with-76-tfm-protects-from-germs.jpg</t>
  </si>
  <si>
    <t>https://www.bigbasket.com/media/uploads/p/l/100008548-3_20-dettol-original-bathing-soap-bar-with-76-tfm-protects-from-germs.jpg</t>
  </si>
  <si>
    <t>https://www.bigbasket.com/media/uploads/p/l/100008548-4_20-dettol-original-bathing-soap-bar-with-76-tfm-protects-from-germs.jpg</t>
  </si>
  <si>
    <t>https://www.bigbasket.com/media/uploads/p/l/100008548-5_17-dettol-original-bathing-soap-bar-with-76-tfm-protects-from-germs.jpg</t>
  </si>
  <si>
    <t>https://www.bigbasket.com/media/uploads/p/l/100008548-6_16-dettol-original-bathing-soap-bar-with-76-tfm-protects-from-germs.jpg</t>
  </si>
  <si>
    <t>https://www.bigbasket.com/media/uploads/p/l/100008548-7_10-dettol-original-bathing-soap-bar-with-76-tfm-protects-from-germs.jpg</t>
  </si>
  <si>
    <t>https://www.bigbasket.com/media/uploads/p/l/100008548-8_10-dettol-original-bathing-soap-bar-with-76-tfm-protects-from-germs.jpg</t>
  </si>
  <si>
    <t>https://www.bigbasket.com/media/uploads/p/l/100008548-9_3-dettol-original-bathing-soap-bar-with-76-tfm-protects-from-germs.jpg</t>
  </si>
  <si>
    <t>Dove Fresh Moisture Beauty Bathing Bar combines the refreshing scent of cucumber and green tea with Doves gentle cleansers and 1/4 moisturizing cream. Unlike normal soap bars, which can leave skin dry and tight, Dove protects skins natural moisture for softer, smoother skin. It can be used on your hands and as a mild facial cleanser, so if youre also after a fresh face and refreshingly hydrated hands throughout the day, why not try adding Dove Beauty Bar Go Fresh Cucumber and Green Tea to your skin care routine? Light, hydrating feel and refreshing formula that effectively nourishes skin A refreshing shower can be just what you need to start the day off right. Doves Go Fresh range blends nourishing Ingredients and light, fresh scents in a formula thats gentle on your skin. Dove Go Fresh beauty bars give you a feeling of hydrating freshness that leaves you and your skin feeling blissfully revived. Dove is the No.1 Brand recommended by dermatologists in India. For best results: Your hands are one of the driest parts of your body so give them a boost of hydration and lather your Dove beauty bar between wet hands. Once youve covered your body with the rich lather, making sure to avoid contact with your eyes, rinse away thoroughly.
Features and Benefits:
‚ Refreshing cucumber and green tea scent revitalizes your senses ‚ 1/4 moisturizing cream and mild cleansers help protect skins moisture. Dove Beauty Bar doesnt dry skin like soap can ‚ Leaves skin softer, smoother and more glowing ‚ No1 Brand recommended by dermatologists ‚ Its not a soap - its a beauty bar ‚ Suitable for daily use on face, body and hands</t>
  </si>
  <si>
    <t>Dove Go Fresh Moisture Cucumber &amp; Green Tea Beauty Bathing Bar, Has 1/4th Moisturizing Cream, 75 g</t>
  </si>
  <si>
    <t>Dove Fresh Moisture Beauty Bathing Bar combines the refreshing scent of cucumber and green tea with Doves gentle cleansers and 1/4 moisturizing cream. Unlike normal soap bars, which can leave skin dry and tight, Dove protects skins natural moisture for softer, smoother skin. It can be used on your hands and as a mild facial cleanser, so if youre also after a fresh face and refreshingly hydrated hands throughout the day, why not try adding Dove Beauty Bar Go Fresh Cucumber and Green Tea to your skin care routine? Light, hydrating feel and refreshing formula that effectively nourishes skin A refreshing shower can be just what you need to start the day off right. Doves Go Fresh range blends nourishing Ingredients and light, fresh scents in a formula thats gentle on your skin. Dove Go Fresh beauty bars give you a feeling of hydrating freshness that leaves you and your skin feeling blissfully revived. Dove is the No.1 Brand recommended by dermatologists in India. For best results: Your hands are one of the driest parts of your body so give them a boost of hydration and lather your Dove beauty bar between wet hands. Once youve covered your body with the rich lather, making sure to avoid contact with your eyes, rinse away thoroughly.</t>
  </si>
  <si>
    <t>https://www.bigbasket.com/media/uploads/p/l/306143_5-dove-go-fresh-moisture-bathing-bar-soap.jpg</t>
  </si>
  <si>
    <t>https://www.bigbasket.com/media/uploads/p/l/306143-2_2-dove-go-fresh-moisture-bathing-bar-soap.jpg</t>
  </si>
  <si>
    <t>https://www.bigbasket.com/media/uploads/p/l/306143-3_1-dove-go-fresh-moisture-bathing-bar-soap.jpg</t>
  </si>
  <si>
    <t>https://www.bigbasket.com/media/uploads/p/l/306143-4_1-dove-go-fresh-moisture-bathing-bar-soap.jpg</t>
  </si>
  <si>
    <t>https://www.bigbasket.com/media/uploads/p/l/306143-5_1-dove-go-fresh-moisture-bathing-bar-soap.jpg</t>
  </si>
  <si>
    <t>https://www.bigbasket.com/media/uploads/p/l/306143-6_1-dove-go-fresh-moisture-bathing-bar-soap.jpg</t>
  </si>
  <si>
    <t>https://www.bigbasket.com/media/uploads/p/l/306143-7_1-dove-go-fresh-moisture-bathing-bar-soap.jpg</t>
  </si>
  <si>
    <t>https://www.bigbasket.com/media/uploads/p/l/306143-8_1-dove-go-fresh-moisture-bathing-bar-soap.jpg</t>
  </si>
  <si>
    <t>Fiama Blackcurrant &amp; Bearberry Gel Bar - Radiant Glow, With Skin Conditioners, 125 g</t>
  </si>
  <si>
    <t xml:space="preserve">Blackcurrant &amp; Bearberry </t>
  </si>
  <si>
    <t>Fiama Blackcurrant &amp; Bearberry Gel Bar - Radiant Glow, With Skin Conditioners, 125 g (Pack of 3)</t>
  </si>
  <si>
    <t>Wash away the troubles of your day, with the foamy, fresh, and fun Fiama Gel Bar. And while you enjoy your Fiama bath, let its skin-conditioners work their magic to give your skin a radiant glow. Get ready to make every bath, a highlight of your day.</t>
  </si>
  <si>
    <t>https://www.bigbasket.com/media/uploads/p/l/40003225_5-fiama-gel-bathing-bar-bearberry-blackcurrant.jpg</t>
  </si>
  <si>
    <t>https://www.bigbasket.com/media/uploads/p/l/40003225-2_1-fiama-gel-bathing-bar-bearberry-blackcurrant.jpg</t>
  </si>
  <si>
    <t>https://www.bigbasket.com/media/uploads/p/l/40003225-3_1-fiama-gel-bathing-bar-bearberry-blackcurrant.jpg</t>
  </si>
  <si>
    <t>https://www.bigbasket.com/media/uploads/p/l/40003225-4_1-fiama-gel-bathing-bar-bearberry-blackcurrant.jpg</t>
  </si>
  <si>
    <t>https://www.bigbasket.com/media/uploads/p/l/40003225-5_1-fiama-gel-bathing-bar-bearberry-blackcurrant.jpg</t>
  </si>
  <si>
    <t>Fiama Gel Bathing Bar - Men, Refreshing Pulse, 2 x 125 g Multipack</t>
  </si>
  <si>
    <t>2 x 125 g Multipack</t>
  </si>
  <si>
    <t>Enriched with sea minerals, refreshing pulse is a must have start for your day. Its rejuvenating fragrance keeps you fresh all day long and its micro skin conditioners hydrate your skin. Have a refreshing start to your day!</t>
  </si>
  <si>
    <t>https://www.bigbasket.com/media/uploads/p/l/1222543_1-fiama-gel-bathing-bar-men-refreshing-pulse.jpg</t>
  </si>
  <si>
    <t>Fiama Patchouli &amp; Macadamia Gel Bar - Makes Soft Glowing Skin, With Skin Conditioner, 125 g</t>
  </si>
  <si>
    <t>Fiama Patchouli &amp; Macadamia Gel Bar, Makes Soft Glowing Skin with Skin Conditioner, 125 g (Pack of 3)</t>
  </si>
  <si>
    <t>https://www.bigbasket.com/media/uploads/p/l/40003223_8-fiama-gel-bathing-bar-patchouli-macadamia-la-fantasia.jpg</t>
  </si>
  <si>
    <t>https://www.bigbasket.com/media/uploads/p/l/40003223-2_2-fiama-gel-bathing-bar-patchouli-macadamia-la-fantasia.jpg</t>
  </si>
  <si>
    <t>https://www.bigbasket.com/media/uploads/p/l/40003223-3_2-fiama-gel-bathing-bar-patchouli-macadamia-la-fantasia.jpg</t>
  </si>
  <si>
    <t>https://www.bigbasket.com/media/uploads/p/l/40003223-4_2-fiama-gel-bathing-bar-patchouli-macadamia-la-fantasia.jpg</t>
  </si>
  <si>
    <t>https://www.bigbasket.com/media/uploads/p/l/40003223-5_2-fiama-gel-bathing-bar-patchouli-macadamia-la-fantasia.jpg</t>
  </si>
  <si>
    <t>We started with a bath. Well, not literally. But what got us started in 2007 was a vision. To enable people from every corner of the country to enjoy a bathing experience that was irresistible and indulgent. We began with the understanding that stress gets to everyone. In more ways than one. It shows up on the skin. And that’s no fun. Over the years, we’ve seen that what our skin needs has changed. Which is why we endeavour (and always will) to innovate and improvise and ideate until everyone’s skin demands are met.Our inspiration comes from nature, too. Products that are crafted for Indian skin, products that are enriched with exotic natural extracts that soothe your skin and refresh your sense.Our range is filled with all things that uplift your mood. From shower gels, bathing bars and essential oils to talcs and body oils. And accessories to top it all – loofahs, sponges, hair wrappers, you name it. We’ve got you covered. Blackcurrant and Bearberry Shower Gel has an indulgent fragrance that transforms a normal shower into a spa-like experience. It is filled with goodness of natural ingredients, which helps your skin glow. So get ready to make every bath, the highlight of your day.</t>
  </si>
  <si>
    <t>Fiama Shower Gel - Blackcurrant &amp; Bearberry, 250 ml</t>
  </si>
  <si>
    <t>Luxurious bathing experience meets irresistible and glowing skin. Its skin conditioners make your skin radiant and soft. Its unique formula with luscious fragrance and indulgent lather provides you with a delightful bath.</t>
  </si>
  <si>
    <t>https://www.bigbasket.com/media/uploads/p/l/100115624_9-fiama-shower-gel-blackcurrant-bearberry.jpg</t>
  </si>
  <si>
    <t>https://www.bigbasket.com/media/uploads/p/l/100115624-2_5-fiama-shower-gel-blackcurrant-bearberry.jpg</t>
  </si>
  <si>
    <t>https://www.bigbasket.com/media/uploads/p/l/100115624-3_5-fiama-shower-gel-blackcurrant-bearberry.jpg</t>
  </si>
  <si>
    <t>https://www.bigbasket.com/media/uploads/p/l/100115624-4_5-fiama-shower-gel-blackcurrant-bearberry.jpg</t>
  </si>
  <si>
    <t>https://www.bigbasket.com/media/uploads/p/l/100115624-5_5-fiama-shower-gel-blackcurrant-bearberry.jpg</t>
  </si>
  <si>
    <t>https://www.bigbasket.com/media/uploads/p/l/100115624-6_3-fiama-shower-gel-blackcurrant-bearberry.jpg</t>
  </si>
  <si>
    <t>https://www.bigbasket.com/media/uploads/p/l/100115624-7_2-fiama-shower-gel-blackcurrant-bearberry.jpg</t>
  </si>
  <si>
    <t>https://www.bigbasket.com/media/uploads/p/l/100115624-8_2-fiama-shower-gel-blackcurrant-bearberry.jpg</t>
  </si>
  <si>
    <t>We started with a bath. Well, not literally. But what got us started in 2007 was a vision. To enable people from every corner of the country to enjoy a bathing experience that was irresistible and indulgent. We began with the understanding that stress gets to everyone. In more ways than one. It shows up on the skin. And that’s no fun. Over the years, we’ve seen that what our skin needs has changed. Which is why we endeavour (and always will) to innovate and improvise and ideate until everyone’s skin demands are met.Our inspiration comes from nature, too. Products that are crafted for Indian skin, products that are enriched with exotic natural extracts that soothe your skin and refresh your sense.Our range is filled with all things that uplift your mood. From shower gels, bathing bars and essential oils to talcs and body oils. And accessories to top it all – loofahs, sponges, hair wrappers, you name it. We’ve got you covered.</t>
  </si>
  <si>
    <t>Fiama Shower Gel - Lemongrass &amp; Jojoba, 250 ml</t>
  </si>
  <si>
    <t>Lemongrass and Jojoba Shower Gel wakes you up and pulls you out of a dull day with its zingy citrus fragrance. It is filled with natural goodness, which gently exfoliates your skin and makes it smooth. So get ready for a smooth start to your day with Fiama.</t>
  </si>
  <si>
    <t>https://www.bigbasket.com/media/uploads/p/l/271582_8-fiama-shower-gel-lemongrass-jojoba.jpg</t>
  </si>
  <si>
    <t>https://www.bigbasket.com/media/uploads/p/l/271582-2_4-fiama-shower-gel-lemongrass-jojoba.jpg</t>
  </si>
  <si>
    <t>https://www.bigbasket.com/media/uploads/p/l/271582-3_4-fiama-shower-gel-lemongrass-jojoba.jpg</t>
  </si>
  <si>
    <t>https://www.bigbasket.com/media/uploads/p/l/271582-4_4-fiama-shower-gel-lemongrass-jojoba.jpg</t>
  </si>
  <si>
    <t>https://www.bigbasket.com/media/uploads/p/l/271582-5_4-fiama-shower-gel-lemongrass-jojoba.jpg</t>
  </si>
  <si>
    <t>https://www.bigbasket.com/media/uploads/p/l/271582-6_2-fiama-shower-gel-lemongrass-jojoba.jpg</t>
  </si>
  <si>
    <t>https://www.bigbasket.com/media/uploads/p/l/271582-7_1-fiama-shower-gel-lemongrass-jojoba.jpg</t>
  </si>
  <si>
    <t>https://www.bigbasket.com/media/uploads/p/l/271582-8_1-fiama-shower-gel-lemongrass-jojoba.jpg</t>
  </si>
  <si>
    <t>Fiama Men Shower Gel - Refreshing Pulse, With Sea Minerals, For Body, Face &amp; Hair, 250 ml</t>
  </si>
  <si>
    <t>https://www.bigbasket.com/media/uploads/p/l/271580_10-fiama-shower-gel-refreshing-pulse-for-men-with-sea-minerals.jpg</t>
  </si>
  <si>
    <t>https://www.bigbasket.com/media/uploads/p/l/271580-2_5-fiama-shower-gel-refreshing-pulse-for-men-with-sea-minerals.jpg</t>
  </si>
  <si>
    <t>https://www.bigbasket.com/media/uploads/p/l/271580-3_5-fiama-shower-gel-refreshing-pulse-for-men-with-sea-minerals.jpg</t>
  </si>
  <si>
    <t>https://www.bigbasket.com/media/uploads/p/l/271580-4_5-fiama-shower-gel-refreshing-pulse-for-men-with-sea-minerals.jpg</t>
  </si>
  <si>
    <t>https://www.bigbasket.com/media/uploads/p/l/271580-5_5-fiama-shower-gel-refreshing-pulse-for-men-with-sea-minerals.jpg</t>
  </si>
  <si>
    <t>https://www.bigbasket.com/media/uploads/p/l/271580-6_3-fiama-shower-gel-refreshing-pulse-for-men-with-sea-minerals.jpg</t>
  </si>
  <si>
    <t>https://www.bigbasket.com/media/uploads/p/l/271580-7_3-fiama-shower-gel-refreshing-pulse-for-men-with-sea-minerals.jpg</t>
  </si>
  <si>
    <t>https://www.bigbasket.com/media/uploads/p/l/271580-8_3-fiama-shower-gel-refreshing-pulse-for-men-with-sea-minerals.jpg</t>
  </si>
  <si>
    <t>https://www.bigbasket.com/media/uploads/p/l/271580-9_2-fiama-shower-gel-refreshing-pulse-for-men-with-sea-minerals.jpg</t>
  </si>
  <si>
    <t>Godrej No.1 Coconut &amp; Neem Bathing Soap, Gives Silky Smooth Skin, 150 g (Pack of 4)</t>
  </si>
  <si>
    <t>Godrej No. 1 is favoured by over 380 million consumers making it the third-largest soap brand by volume in India. It is Grade 1 quality soap and the highest-selling range of bathing soaps in the country. Godrej No. 1 offers ‘nature’s way to beauty’ with carefully chosen natural ingredients to make the skin naturally beautiful. Enriched with therapeutic and medicinal benefits of Coconut and Neem. Coconut helps hydrate the skin and retain its natural oils, whereas Neem protects the skin from toxins. Free from phthalates, artificial colours, animal ingredients and sodium chloride.</t>
  </si>
  <si>
    <t>Godrej No. 1 is favoured by over 380 million consumers making it the third-largest soap brand by volume in India. It is Grade 1 quality soap and the highest-selling range of bathing soaps in the country. Godrej No. 1 offers ‘nature’s way to beauty’ with carefully chosen natural ingredients to make the skin naturally beautiful. Enriched with the goodness of Kesar and Milk Cream that pamper the skin with utmost delicacy. Kesar gives the skin an enriched natural glow. Milk Cream helps nourish and soften the skin. Get healthy, blemish-free skin with the help of Saffron and Milk Cream.</t>
  </si>
  <si>
    <t>Godrej No.1 Kesar &amp; Milk Cream Bathing Soap, 100 g (Pack of 5)</t>
  </si>
  <si>
    <t>https://www.bigbasket.com/media/uploads/p/l/40012365_16-godrej-no1-bathing-soap-kesar-milk-cream.jpg</t>
  </si>
  <si>
    <t>https://www.bigbasket.com/media/uploads/p/l/40012365-2_3-godrej-no1-bathing-soap-kesar-milk-cream.jpg</t>
  </si>
  <si>
    <t>https://www.bigbasket.com/media/uploads/p/l/40012365-3_3-godrej-no1-bathing-soap-kesar-milk-cream.jpg</t>
  </si>
  <si>
    <t>https://www.bigbasket.com/media/uploads/p/l/40012365-4_3-godrej-no1-bathing-soap-kesar-milk-cream.jpg</t>
  </si>
  <si>
    <t>Kesar &amp; Milk</t>
  </si>
  <si>
    <t>Godrej Protekt Germ Fighter Handwash - Aqua, Germ Protection, 725 ml</t>
  </si>
  <si>
    <t>https://www.bigbasket.com/media/uploads/p/l/40076274_4-godrej-protekt-germ-fighter-liquid-handwash-refill-aqua.jpg</t>
  </si>
  <si>
    <t>https://www.bigbasket.com/media/uploads/p/l/40076274-2_4-godrej-protekt-germ-fighter-liquid-handwash-refill-aqua.jpg</t>
  </si>
  <si>
    <t>https://www.bigbasket.com/media/uploads/p/l/40076274-3_4-godrej-protekt-germ-fighter-liquid-handwash-refill-aqua.jpg</t>
  </si>
  <si>
    <t>https://www.bigbasket.com/media/uploads/p/l/40076274-4_1-godrej-protekt-germ-fighter-liquid-handwash-refill-aqua.jpg</t>
  </si>
  <si>
    <t>https://www.bigbasket.com/media/uploads/p/l/40076274-5_1-godrej-protekt-germ-fighter-liquid-handwash-refill-aqua.jpg</t>
  </si>
  <si>
    <t>Godrej Protekt Mr.Magic Powder to Liquid Handwash - Neem &amp; Aloe Vera, Protection Against Germs, 9 g (Empty Bottle + Refill )</t>
  </si>
  <si>
    <t>9 g (Empty Bottle + Refill )</t>
  </si>
  <si>
    <t>https://www.bigbasket.com/media/uploads/p/l/40149068_2-godrej-protekt-mr-magic-powder-to-liquid-germ-protection-handwash-empty-bottle-refill.jpg</t>
  </si>
  <si>
    <t>https://www.bigbasket.com/media/uploads/p/l/40149068-2_2-godrej-protekt-mr-magic-powder-to-liquid-germ-protection-handwash-empty-bottle-refill.jpg</t>
  </si>
  <si>
    <t>https://www.bigbasket.com/media/uploads/p/l/40149068-3_2-godrej-protekt-mr-magic-powder-to-liquid-germ-protection-handwash-empty-bottle-refill.jpg</t>
  </si>
  <si>
    <t>https://www.bigbasket.com/media/uploads/p/l/40149068-4_2-godrej-protekt-mr-magic-powder-to-liquid-germ-protection-handwash-empty-bottle-refill.jpg</t>
  </si>
  <si>
    <t>https://www.bigbasket.com/media/uploads/p/l/40149068-5_1-godrej-protekt-mr-magic-powder-to-liquid-germ-protection-handwash-empty-bottle-refill.jpg</t>
  </si>
  <si>
    <t>https://www.bigbasket.com/media/uploads/p/l/40149068-6_1-godrej-protekt-mr-magic-powder-to-liquid-germ-protection-handwash-empty-bottle-refill.jpg</t>
  </si>
  <si>
    <t>https://www.bigbasket.com/media/uploads/p/l/40149068-7_1-godrej-protekt-mr-magic-powder-to-liquid-germ-protection-handwash-empty-bottle-refill.jpg</t>
  </si>
  <si>
    <t>Himalaya Ayurveda Clear Skin Soap, Especially Made with Kanaka Taila, 75 g</t>
  </si>
  <si>
    <t>https://www.bigbasket.com/media/uploads/p/l/40172801_5-himalaya-ayurveda-clear-skin-soap.jpg</t>
  </si>
  <si>
    <t>https://www.bigbasket.com/media/uploads/p/l/40172801-2_5-himalaya-ayurveda-clear-skin-soap.jpg</t>
  </si>
  <si>
    <t>https://www.bigbasket.com/media/uploads/p/l/40172801-3_5-himalaya-ayurveda-clear-skin-soap.jpg</t>
  </si>
  <si>
    <t>https://www.bigbasket.com/media/uploads/p/l/40172801-4_5-himalaya-ayurveda-clear-skin-soap.jpg</t>
  </si>
  <si>
    <t>https://www.bigbasket.com/media/uploads/p/l/40172801-5_5-himalaya-ayurveda-clear-skin-soap.jpg</t>
  </si>
  <si>
    <t>https://www.bigbasket.com/media/uploads/p/l/40172801-6_5-himalaya-ayurveda-clear-skin-soap.jpg</t>
  </si>
  <si>
    <t>Himalaya Cucumber &amp; Coconut Soap is ideal for rejuvenating and refreshing your skin. Blended together with the extracts of Cucumber and Coconut Oil, the soap tones your skin, leaving it soothed, nourished and Moisturised. Cucumber is an excellent toner as it immediately tightens open pores. 
The abundant antioxidants in Cucumber rejuvenate the skin, leaving it feeling soft and smooth. Coconut Oil acts as an effective Moisturiser for all skin types including dry skin. It also delays the onset of wrinkles and sagging skin which becomes prominent with age. Coconut Oil acts as an excellent moisturiser in dry skin conditions like eczema and psoriasis.</t>
  </si>
  <si>
    <t>https://www.bigbasket.com/media/uploads/p/l/100014845_3-himalaya-cucumber-coconut-soap.jpg</t>
  </si>
  <si>
    <t>https://www.bigbasket.com/media/uploads/p/l/100014845-2_3-himalaya-cucumber-coconut-soap.jpg</t>
  </si>
  <si>
    <t>https://www.bigbasket.com/media/uploads/p/l/100014845-3_3-himalaya-cucumber-coconut-soap.jpg</t>
  </si>
  <si>
    <t>https://www.bigbasket.com/media/uploads/p/l/100014845-4_2-himalaya-cucumber-coconut-soap.jpg</t>
  </si>
  <si>
    <t>https://www.bigbasket.com/media/uploads/p/l/100014845-5_1-himalaya-cucumber-coconut-soap.jpg</t>
  </si>
  <si>
    <t>https://www.bigbasket.com/media/uploads/p/l/100014845-6_1-himalaya-cucumber-coconut-soap.jpg</t>
  </si>
  <si>
    <t>Himalaya Cucumber &amp; Coconut Soap, Refreshes &amp; Rejuvenates Skin, 125 g</t>
  </si>
  <si>
    <t>Himalaya Cucumber &amp; Coconut Soap is ideal for rejuvenating and refreshing your skin. Blended together with the extracts of Cucumber and Coconut Oil, the soap tones your skin, leaving it soothed, nourished and moisturised. 
Cucumber is an excellent toner as it immediately tightens open pores. The abundant antioxidants in cucumber rejuvenate the skin, leaving it feeling soft and smooth. Coconut Oil acts as an effective Moisturiser for all skin types including dry skin. It also delays the onset of wrinkles and sagging skin which becomes prominent with age. Coconut Oil acts as an excellent Moisturiser in dry skin conditions like eczema and psoriasis.</t>
  </si>
  <si>
    <t>https://www.bigbasket.com/media/uploads/p/l/100355512_5-himalaya-cucumber-coconut-soap.jpg</t>
  </si>
  <si>
    <t>https://www.bigbasket.com/media/uploads/p/l/100355512-2_2-himalaya-cucumber-coconut-soap.jpg</t>
  </si>
  <si>
    <t>https://www.bigbasket.com/media/uploads/p/l/100355512-3_2-himalaya-cucumber-coconut-soap.jpg</t>
  </si>
  <si>
    <t>https://www.bigbasket.com/media/uploads/p/l/100355512-4_2-himalaya-cucumber-coconut-soap.jpg</t>
  </si>
  <si>
    <t>https://www.bigbasket.com/media/uploads/p/l/100355512-5_1-himalaya-cucumber-coconut-soap.jpg</t>
  </si>
  <si>
    <t>https://www.bigbasket.com/media/uploads/p/l/100355512-6_1-himalaya-cucumber-coconut-soap.jpg</t>
  </si>
  <si>
    <t>Himalaya Honey &amp; Cream Soap - Nourishes &amp; Softens The Skin, 75 g</t>
  </si>
  <si>
    <t>A specially formulated soap for normal to dry skin, Honey &amp; Cream Soap intensely nourishes, softens and smoothens your skin. The deep penetrating natural ingredients help repair and Moisturise skin as well as making it supple. Enriched with the natural goodness of Honey and Milk, this soap restores the skin elasticity, leaving it soft and toned. 
Honey is very beneficial to the skin as it attracts water to maintain moisture as well as providing nourishment. It is also a natural antiseptic as it contains many antimicrobial agents that kill bacteria. 
Milk is perfect for dry, itchy skin because of its natural softening and soothing properties. Milk contains natural lipids that Moisturise skin deeply. The moisture level of the skin plays a major factor in skin cell renewal. Milk cream, with its rich fatty content, is an effective emollient and Moisturiser. It imparts a glow to the skin, improves skin texture and softness and also gently heals itchy and dry skin.</t>
  </si>
  <si>
    <t>https://www.bigbasket.com/media/uploads/p/l/40018862-2_2-himalaya-honey-cream-soap.jpg</t>
  </si>
  <si>
    <t>https://www.bigbasket.com/media/uploads/p/l/40018862_4-himalaya-honey-cream-soap.jpg</t>
  </si>
  <si>
    <t>https://www.bigbasket.com/media/uploads/p/l/40018862-3_2-himalaya-honey-cream-soap.jpg</t>
  </si>
  <si>
    <t>https://www.bigbasket.com/media/uploads/p/l/40018862-4_2-himalaya-honey-cream-soap.jpg</t>
  </si>
  <si>
    <t>https://www.bigbasket.com/media/uploads/p/l/40018862-5_1-himalaya-honey-cream-soap.jpg</t>
  </si>
  <si>
    <t>https://www.bigbasket.com/media/uploads/p/l/40018862-6_1-himalaya-honey-cream-soap.jpg</t>
  </si>
  <si>
    <t>Himalaya Honey &amp; Cream Soap - Nourishes &amp; Softens The Skin, 125 g</t>
  </si>
  <si>
    <t>A specially formulated soap for normal to dry skin, Honey &amp; Cream Soap intensely nourishes, softens and smoothens your skin. The deep penetrating natural ingredients help repair and moisturise the skin as well as making it supple. 
Enriched with the natural goodness of Honey and Milk, this soap restores the skin elasticity, leaving it soft and toned. Honey is very beneficial to the skin as it attracts water to maintain moisture as well as providing nourishment. It is also a natural antiseptic as it contains many antimicrobial agents that kill bacteria. Milk is perfect for dry, itchy skin because of its natural softening and soothing properties. Milk contains natural lipids that Moisturise skin deeply. 
The moisture level of the skin plays a major factor in skin cell renewal. Milk cream, with its rich fatty content, is an effective emollient and moisturiser. It imparts a glow to the skin, improves skin texture and softness and also gently heals itchy and dry skin.</t>
  </si>
  <si>
    <t>https://www.bigbasket.com/media/uploads/p/l/100355513_11-himalaya-honey-cream-soap.jpg</t>
  </si>
  <si>
    <t>https://www.bigbasket.com/media/uploads/p/l/100355513-2_2-himalaya-honey-cream-soap.jpg</t>
  </si>
  <si>
    <t>https://www.bigbasket.com/media/uploads/p/l/100355513-3_2-himalaya-honey-cream-soap.jpg</t>
  </si>
  <si>
    <t>https://www.bigbasket.com/media/uploads/p/l/100355513-4_2-himalaya-honey-cream-soap.jpg</t>
  </si>
  <si>
    <t>https://www.bigbasket.com/media/uploads/p/l/100355513-5_1-himalaya-honey-cream-soap.jpg</t>
  </si>
  <si>
    <t>https://www.bigbasket.com/media/uploads/p/l/100355513-6_1-himalaya-honey-cream-soap.jpg</t>
  </si>
  <si>
    <t>As we reintroduce ourselves to the world out there, we must not forget that safety has always been, and should always be our absolute priority. Hand hygiene is one of the primary steps to ensure our safety and although washing your hands can give you complete protection, it is not the most accessible option. That’s where we come in! Just Human 24-hour protection hand sanitiser that offers complete and lasting protection against bacteria and viruses. With an easy application container, Just Human hand sanitiser protects you &amp; your family from a wide range of illness-causing germs anytime, anywhere. The solution does not require soap or water and kills 99.9% of germs on contact. Other alcohol-based sanitisers evaporate from your hands in 20 seconds. Once evaporated, your hands are exposed to germs and viruses. Hence, you have to apply it 15-20 times a day. Introducing the new revolutionary, Just Human 24-Hour Protection Hand Sanitizer. The once a day Sanitizer protects your hands for 24 hours, allowing you to live your life limitlessly. Compared to other sanitisers, Just Human Sanitizer is less toxic and can be safely used on your and your children’s hands and skin. Just Human leaves the hands feeling smooth and moisturised without any residue, smell or stickiness. A single application of Hand Sanitizer will act like a glove, providing an invisible bond to the skin for up to 24 hours without the need for reapplication. Normal washing of the hands and drying with a towel, will not affect the protection. Just Human Sanitizer uses US technology and is made in India.</t>
  </si>
  <si>
    <t>Lifebuoy Total 10+ Handwash - 99.9% Germ Protection, Active Silver 10+ Formula, 2 L Refill</t>
  </si>
  <si>
    <t>Lifebuoy Handwash makes hand washing quicker and more effective than ever before! Lifebuoy Nature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As per lab test, washing with soap &amp; water is a recommended measure to help prevent transmission of infection-causing germs.</t>
  </si>
  <si>
    <t>Lifebuoy Turmeric &amp; Honey Soap, 100% Better Skin Protection, 100 g</t>
  </si>
  <si>
    <t>Lifebuoy is a trusted brand, protecting lives since 1895. Lifebuoy is the world’s number 1 selling germ protection soap^. Its advanced silver shield formula helps give 100% stronger protection against germs. Every day we are exposed to heat, dust and germs. These germs may put us at the risk of skin infections like rashes. That’s why you need a natural germ protection soap. Inspired by Mother Nature, Lifebuoy brings to you the New Lifebuoy Turmeric with the power of raw Haldi. Haldi is known in India for its antiseptic and purifying properties. Its natural germ protection formula washes away germs to provide 100% Better Skin Protection. Its unique fragrance blends the power of Haldi to give you a refreshing shower and provides naturals germ protection to your skin. A bath with our antibacterial Honey &amp; Turmeric bar soap will invigorate your senses. The rich foamy lather will penetrate deep into your pores, remove pollutants and germs leaving your skin feeling protected, cleansed and refreshed. Stay protected with Lifebuoy! Stay protected with Lifebuoy 100% better germ protection!</t>
  </si>
  <si>
    <t>Presenting new Liril Lemon and Tea Tree Bodywash by unleashing the foam with our new range of body wash wake up fresh. Get ready for the most intense shower wrapped with fresh fragrances. Watch the unique gel transform your shower experience leaving you fresh every day. The ingredients in Liril body wash give you a thick lather which lends a sense of freshness after every shower and makes bathing an enjoyable experience. Liril Bodywash gives you a fragrance that lasts the whole day long and keeps your skin healthy. It ensures your skin gets the best care and stays fresh after every wash. 
Liril Body wash range has:
Liril lemon and tea tree body wash
Liril cooling mint body wash
Liril berry blast body wash variants to choose from</t>
  </si>
  <si>
    <t>Orchid Scent &amp; Juniper</t>
  </si>
  <si>
    <t>Liril Lemon &amp; Tea Tree Oil Body Wash, 250 ml</t>
  </si>
  <si>
    <t>Wake Up FRESH!! Presenting new Liril Berry Blast Bodywash, by unleashing the foam with our new range of Bodywashes wake up fresh. Get ready for the most intense shower wrapped with the Fresh fragrances. Watch the unique gel transform your shower experience leaving you fresh every day. Pour a drop of the freshness body wash and gently lather with a pouffe. Massage all over your body to let your lather revive your senses every day. The ingredients in Liril body wash gives you a thick lather which lends a sense of freshness after every shower and makes bathing an enjoyable experience. Liril Bodywash gives you a fragrance which not only lasts the whole day long but also keeps your skin healthy, it ensures that your skin gets the best care and stays fresh after every wash.
Liril Body washes range has Liril Lemon &amp; Tea Tree Body Wash, Liril Cooling Mint Body Wash and Liril Berry Blast Body Wash to choose from.</t>
  </si>
  <si>
    <t>Hindustan Unilever Ltd, L.B.C.P., UNIT-II, HARIDWAR 249 403, UTTARAKHAND</t>
  </si>
  <si>
    <t>https://www.bigbasket.com/media/uploads/p/l/40163946_2-liril-lemon-tea-tree-oil-body-wash.jpg</t>
  </si>
  <si>
    <t>https://www.bigbasket.com/media/uploads/p/l/40163946-2_2-liril-lemon-tea-tree-oil-body-wash.jpg</t>
  </si>
  <si>
    <t>https://www.bigbasket.com/media/uploads/p/l/40163946-3_2-liril-lemon-tea-tree-oil-body-wash.jpg</t>
  </si>
  <si>
    <t>https://www.bigbasket.com/media/uploads/p/l/40163946-4_2-liril-lemon-tea-tree-oil-body-wash.jpg</t>
  </si>
  <si>
    <t>https://www.bigbasket.com/media/uploads/p/l/40163946-5_2-liril-lemon-tea-tree-oil-body-wash.jpg</t>
  </si>
  <si>
    <t>Lime &amp; Tea Tree</t>
  </si>
  <si>
    <t>Liril Lemon &amp; Tea Tree Oil Soap, Made from 100% Vegetable Oils, 125 g Carton</t>
  </si>
  <si>
    <t>The new Liril soap, with its ingredients like lemon extract and tea tree oil, gives you a freshness that lasts longer. This soap is paraben-free and sulphate cleanser free. It ensures that your skin gets the best care and stays fresh. The 100% natural lemon extracts and 100% natural tea tree oil ingredients in this soap give you a thick lather which lends a sense of freshness after every shower and makes bathing an enjoyable experience. The fragrance with cues of Lemon provides an invigorating shower experience. Enjoy a splash of long-lasting freshness. This soap has been consistent in bringing alive freshness. Feel fresh all day long with the refreshing and rejuvenating scent of lemon. This soap is a great choice as a summer soap and offers a daily refreshing shower! Get a break from the everyday mundane with Liril's refreshing Lime and tea tree oil soap. Buy the new Liril Soap in now, right here! Also, try our body wash range. With active ingredients, the Liril Lime Soap gives you freshness that lasts all day long. The lemon and tea tree oil ingredients in this soap give you instant freshness after every bath for both men and women. Buy the Liril Lime Soap right here!.</t>
  </si>
  <si>
    <t>Hindustan Unilever Limited, c-9, M.I.D.C. Area, KhamgaoN, District Buldhana, Maharashtra 444303</t>
  </si>
  <si>
    <t>https://www.bigbasket.com/media/uploads/p/l/306184_20-liril-lime-tea-tree-oil-soap-refreshing-bathing-with-fragrance-freshness-of-lemon-paraben-sulphate-free-cleanser.jpg</t>
  </si>
  <si>
    <t>https://www.bigbasket.com/media/uploads/p/l/306184-2_6-liril-lime-tea-tree-oil-soap-refreshing-bathing-with-fragrance-freshness-of-lemon-paraben-sulphate-free-cleanser.jpg</t>
  </si>
  <si>
    <t>https://www.bigbasket.com/media/uploads/p/l/306184-3_3-liril-lime-tea-tree-oil-soap-refreshing-bathing-with-fragrance-freshness-of-lemon-paraben-sulphate-free-cleanser.jpg</t>
  </si>
  <si>
    <t>https://www.bigbasket.com/media/uploads/p/l/306184-4_3-liril-lime-tea-tree-oil-soap-refreshing-bathing-with-fragrance-freshness-of-lemon-paraben-sulphate-free-cleanser.jpg</t>
  </si>
  <si>
    <t>https://www.bigbasket.com/media/uploads/p/l/306184-5_1-liril-lime-tea-tree-oil-soap-refreshing-bathing-with-fragrance-freshness-of-lemon-paraben-sulphate-free-cleanser.jpg</t>
  </si>
  <si>
    <t>https://www.bigbasket.com/media/uploads/p/l/306184-6_1-liril-lime-tea-tree-oil-soap-refreshing-bathing-with-fragrance-freshness-of-lemon-paraben-sulphate-free-cleanser.jpg</t>
  </si>
  <si>
    <t>https://www.bigbasket.com/media/uploads/p/l/306184-7_1-liril-lime-tea-tree-oil-soap-refreshing-bathing-with-fragrance-freshness-of-lemon-paraben-sulphate-free-cleanser.jpg</t>
  </si>
  <si>
    <t>Lux Body Wash Fragrant Skin Black Orchid Scent &amp; Juniper Oil Supersaver XL Pump, 750 ml Bottle</t>
  </si>
  <si>
    <t xml:space="preserve">Want extra from your soap? Switch to Lux Fragrant Skin Body Wash for 3 extra benefits. Indulge in extra foam, extra softness with extra long-lasting fragrance. Bathe in a fine fragrance inspired by the scent of Exotic Orchids &amp; Juniper Oil, designed to give up to 12 hours of lasting fragrance after shower. The luxurious scent of exotic Black Orchids will turn your shower into a moment of pure pleasure. Crafted by one of the best perfumers, top notes of kumquat peel and peach fill your senses before evolving into a seductive floral heart of black orchid, jasmine and peony for a perfume that indulges your senses. At the base of this LUX, fine fragrance body wash sits patchouli and sensual amber notes – rich scents that soften the fragrance and linger on your skin. Formulated with glycerine, a well-known skincare ingredient that helps preserve skin’s natural moisture, Lux Fragrant Skin Body Wash leaves your skin feeling soft and glowing. </t>
  </si>
  <si>
    <t>Lux International White Flower Creamy Perfection Soap Bar, Enriched with Swiss Moisturizers, 75 g Carton</t>
  </si>
  <si>
    <t>Want to feel radiant every day? Start every day with the fine fragrance of LUX International Creamy Perfection beauty bar. This luxurious body soap combines the soft, feminine scent of white florals with a luscious, creamy formula to pamper your senses and care for your skin. Enriched with Swiss moisturizers, feel the difference when you lather up in the shower and reveal delicately perfumed and radiant skin worthy of a star. Crafted for women who want to feel beautiful every day, the precious essence of white flowers has been transformed into a sophisticated fragrance by the worlds top perfumers. 
The subtle scent of LUX International Creamy Perfection beauty bar lightly lingers on your skin, making it the perfect perfume for any occasion, morning or night. For maximum enjoyment, turn every bath into an exquisite pampering session. As you lather up, lush bubbles soap up decadently and gently cleanse your skin to leave it silky soft, smooth and irresistibly perfumed. This beauty bar is a perfumed soap bar that brings out your extraordinary every day, with every shower. LUX beauty bar fragrances are crafted by the worlds best perfumers to transform your daily shower into an indulgent experience that will make you feel special every day.</t>
  </si>
  <si>
    <t>Lux International White Flower Creamy Perfection Soap Bar, Enriched with Swiss Moisturizers, 125 g Carton</t>
  </si>
  <si>
    <t>https://www.bigbasket.com/media/uploads/p/l/100006708_4-lux-international-creamy-perfection-soap-bar.jpg</t>
  </si>
  <si>
    <t>https://www.bigbasket.com/media/uploads/p/l/100006708-2_1-lux-international-creamy-perfection-soap-bar.jpg</t>
  </si>
  <si>
    <t>https://www.bigbasket.com/media/uploads/p/l/100006708-3_1-lux-international-creamy-perfection-soap-bar.jpg</t>
  </si>
  <si>
    <t>https://www.bigbasket.com/media/uploads/p/l/100006708-4_1-lux-international-creamy-perfection-soap-bar.jpg</t>
  </si>
  <si>
    <t>https://www.bigbasket.com/media/uploads/p/l/100006708-5_1-lux-international-creamy-perfection-soap-bar.jpg</t>
  </si>
  <si>
    <t>https://www.bigbasket.com/media/uploads/p/l/100006708-6_1-lux-international-creamy-perfection-soap-bar.jpg</t>
  </si>
  <si>
    <t>https://www.bigbasket.com/media/uploads/p/l/100006708-7_1-lux-international-creamy-perfection-soap-bar.jpg</t>
  </si>
  <si>
    <t>https://www.bigbasket.com/media/uploads/p/l/100006708-8_1-lux-international-creamy-perfection-soap-bar.jpg</t>
  </si>
  <si>
    <t>Lux Rose &amp; Vitamin E Soap Bar, For Soft Glowing Skin with 7 Beauty Ingredients, 150 g Carton</t>
  </si>
  <si>
    <t>New LUX Rose &amp; Vitamin E soap gives moonlit glowing skin. The Lux Rose &amp; Vitamin E soap bar adds a touch of glow to your skin and leaves it beautifully fragrant. Infused with 7 beauty ingredients, combining the essence of aromatic French Rose known for its soothing and beauty-enhancing benefits,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the dirt on skin’s surface to reveal happy, fresh skin after every shower. Soap suitable for the whole family. Bathing soap which is good for both your face and body. The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</si>
  <si>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https://www.bigbasket.com/media/uploads/p/l/306142_10-lux-beauty-soap-for-glowing-skin-soap-rose-vitamin-e.jpg</t>
  </si>
  <si>
    <t>https://www.bigbasket.com/media/uploads/p/l/306142-2_2-lux-beauty-soap-for-glowing-skin-soap-rose-vitamin-e.jpg</t>
  </si>
  <si>
    <t>https://www.bigbasket.com/media/uploads/p/l/306142-3_2-lux-beauty-soap-for-glowing-skin-soap-rose-vitamin-e.jpg</t>
  </si>
  <si>
    <t>https://www.bigbasket.com/media/uploads/p/l/306142-4_2-lux-beauty-soap-for-glowing-skin-soap-rose-vitamin-e.jpg</t>
  </si>
  <si>
    <t>https://www.bigbasket.com/media/uploads/p/l/306142-5_2-lux-beauty-soap-for-glowing-skin-soap-rose-vitamin-e.jpg</t>
  </si>
  <si>
    <t>https://www.bigbasket.com/media/uploads/p/l/306142-6_2-lux-beauty-soap-for-glowing-skin-soap-rose-vitamin-e.jpg</t>
  </si>
  <si>
    <t>https://www.bigbasket.com/media/uploads/p/l/306142-7_1-lux-beauty-soap-for-glowing-skin-soap-rose-vitamin-e.jpg</t>
  </si>
  <si>
    <t>https://www.bigbasket.com/media/uploads/p/l/306142-8_1-lux-beauty-soap-for-glowing-skin-soap-rose-vitamin-e.jpg</t>
  </si>
  <si>
    <t>https://www.bigbasket.com/media/uploads/p/l/306142-9_1-lux-beauty-soap-for-glowing-skin-soap-rose-vitamin-e.jpg</t>
  </si>
  <si>
    <t>Lux Rose &amp; Vitamin E Soap Bar, For Soft Glowing Skin with 7 Beauty Ingredients, 100 g</t>
  </si>
  <si>
    <t>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</si>
  <si>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https://www.bigbasket.com/media/uploads/p/l/306171_8-lux-beauty-soap-for-glowing-skin-rose-vitamin-e.jpg</t>
  </si>
  <si>
    <t>https://www.bigbasket.com/media/uploads/p/l/306171-2_4-lux-beauty-soap-for-glowing-skin-rose-vitamin-e.jpg</t>
  </si>
  <si>
    <t>https://www.bigbasket.com/media/uploads/p/l/306171-3_5-lux-beauty-soap-for-glowing-skin-rose-vitamin-e.jpg</t>
  </si>
  <si>
    <t>https://www.bigbasket.com/media/uploads/p/l/306171-4_4-lux-beauty-soap-for-glowing-skin-rose-vitamin-e.jpg</t>
  </si>
  <si>
    <t>https://www.bigbasket.com/media/uploads/p/l/306171-5_4-lux-beauty-soap-for-glowing-skin-rose-vitamin-e.jpg</t>
  </si>
  <si>
    <t>https://www.bigbasket.com/media/uploads/p/l/306171-6_3-lux-beauty-soap-for-glowing-skin-rose-vitamin-e.jpg</t>
  </si>
  <si>
    <t>https://www.bigbasket.com/media/uploads/p/l/306171-7_3-lux-beauty-soap-for-glowing-skin-rose-vitamin-e.jpg</t>
  </si>
  <si>
    <t>https://www.bigbasket.com/media/uploads/p/l/306171-8_2-lux-beauty-soap-for-glowing-skin-rose-vitamin-e.jpg</t>
  </si>
  <si>
    <t>https://www.bigbasket.com/media/uploads/p/l/306171-9_2-lux-beauty-soap-for-glowing-skin-rose-vitamin-e.jpg</t>
  </si>
  <si>
    <t>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the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</si>
  <si>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https://www.bigbasket.com/media/uploads/p/l/274795_4-lux-beauty-soap-for-glowing-skin-rose-vitamin-e-mega.jpg</t>
  </si>
  <si>
    <t>https://www.bigbasket.com/media/uploads/p/l/274795-2_2-lux-beauty-soap-for-glowing-skin-rose-vitamin-e-mega.jpg</t>
  </si>
  <si>
    <t>https://www.bigbasket.com/media/uploads/p/l/274795-3_3-lux-beauty-soap-for-glowing-skin-rose-vitamin-e-mega.jpg</t>
  </si>
  <si>
    <t>https://www.bigbasket.com/media/uploads/p/l/274795-4_3-lux-beauty-soap-for-glowing-skin-rose-vitamin-e-mega.jpg</t>
  </si>
  <si>
    <t>https://www.bigbasket.com/media/uploads/p/l/274795-5_2-lux-beauty-soap-for-glowing-skin-rose-vitamin-e-mega.jpg</t>
  </si>
  <si>
    <t>https://www.bigbasket.com/media/uploads/p/l/274795-6_1-lux-beauty-soap-for-glowing-skin-rose-vitamin-e-mega.jpg</t>
  </si>
  <si>
    <t>https://www.bigbasket.com/media/uploads/p/l/274795-7_1-lux-beauty-soap-for-glowing-skin-rose-vitamin-e-mega.jpg</t>
  </si>
  <si>
    <t>https://www.bigbasket.com/media/uploads/p/l/274795-8_1-lux-beauty-soap-for-glowing-skin-rose-vitamin-e-mega.jpg</t>
  </si>
  <si>
    <t>https://www.bigbasket.com/media/uploads/p/l/274795-9_1-lux-beauty-soap-for-glowing-skin-rose-vitamin-e-mega.jpg</t>
  </si>
  <si>
    <t>Here is India’s First Coffee Bean Shaped Bathing Bar for you! Perk up your shower time with Cappuccino Coffee Bathing Bar! Packed with the immense benefits of Pure Arabica Coffee, this bathing bar will polish your skin. It has a skin-friendly ph 5.5 that won't dry out the skin. The Cappuccino Aroma exudes Sweet Coffee Notes, picking up your senses &amp; giving you a needed Coffee Rush!
Let’s talk about what’s inside! Coffee is known for its cleansing &amp; toning properties. Coffee is also a natural source of Caffeine which is rich in antioxidants and keeps the skin healthy. Caramel in the bathing bar polishes &amp; improves skin texture, Almond Milk moisturises and softens skin. This Bean Bar is vegan, cruelty-free &amp; Peta certified. It is free from SLS, paraben, mineral oil. The FDA approved and dermatologically tested formula will suit all skin types. Polished skin is just a bean away! Trust us, you’ve been waiting for this!</t>
  </si>
  <si>
    <t>mCaffeine Naked &amp; Raw Cappuccino Coffee Bathing Bar Soap - pH 5.5, For Skin Polishing, 100 g</t>
  </si>
  <si>
    <t>Here is India’s First Coffee Bean Shaped Bathing Bar for you! Perk up your shower time with Cappuccino Coffee Bathing Bar! Packed with the immense benefits of Pure Arabica Coffee, this bathing bar will polish your skin. It has a skin-friendly ph 5.5 that won't dry out the skin. The Cappuccino™ Aroma exudes Sweet Coffee Notes, picking up your senses &amp; giving you a needed Coffee Rush! Let’s talk about what’s inside! Coffee is known for its cleansing &amp; toning properties. Coffee is also a natural source of Caffeine which is rich in antioxidants and keeps the skin healthy. Caramel in the bathing bar polishes &amp; improves skin texture, Almond Milk moisturizes as well as softens skin. This Bean Bar™ is Vegan, Cruelty-free &amp; Peta Certified. It is free from SLS, Paraben, Mineral Oil. The FDA Approved and dermatologically tested formula will suit all skin types. Polished skin is just a bean away! Trust us, you’ve BEAN waiting for this!</t>
  </si>
  <si>
    <t>https://www.bigbasket.com/media/uploads/p/l/40232612_1-mcaffeine-naked-raw-cappuccino-coffee-bathing-bar-soap-ph-55-for-skin-polishing.jpg</t>
  </si>
  <si>
    <t>https://www.bigbasket.com/media/uploads/p/l/40232612-2_1-mcaffeine-naked-raw-cappuccino-coffee-bathing-bar-soap-ph-55-for-skin-polishing.jpg</t>
  </si>
  <si>
    <t>https://www.bigbasket.com/media/uploads/p/l/40232612-3_1-mcaffeine-naked-raw-cappuccino-coffee-bathing-bar-soap-ph-55-for-skin-polishing.jpg</t>
  </si>
  <si>
    <t>https://www.bigbasket.com/media/uploads/p/l/40232612-4_1-mcaffeine-naked-raw-cappuccino-coffee-bathing-bar-soap-ph-55-for-skin-polishing.jpg</t>
  </si>
  <si>
    <t>https://www.bigbasket.com/media/uploads/p/l/40232612-5_1-mcaffeine-naked-raw-cappuccino-coffee-bathing-bar-soap-ph-55-for-skin-polishing.jpg</t>
  </si>
  <si>
    <t>https://www.bigbasket.com/media/uploads/p/l/40232612-6_1-mcaffeine-naked-raw-cappuccino-coffee-bathing-bar-soap-ph-55-for-skin-polishing.jpg</t>
  </si>
  <si>
    <t>https://www.bigbasket.com/media/uploads/p/l/40232612-7_1-mcaffeine-naked-raw-cappuccino-coffee-bathing-bar-soap-ph-55-for-skin-polishing.jpg</t>
  </si>
  <si>
    <t>Raw Cappuccino Coffee</t>
  </si>
  <si>
    <t>Medimix Bathing Bar - Sandal and Eladi Oils is efficient for skin blemishes. It contains an exclusive blend of time tested Ayurvedic formulation of Eladi oil and Sandal oil. It works effectively on blemishes, dark acne and other pigmentation marks leaving your skin clear and blemish-free.</t>
  </si>
  <si>
    <t>Medimix Bathing Bar - Ayurvedic Soap with 18 Herbs is the world biggest selling ayurvedic bath soap that is suited for every skin types. It is totally herbal with a 60% coconut oil base and contains no animal fat. It is well-known for its preventive, curative and beautifying qualities for skin, hair and scalp. Natural oil base of Medimix Ayurvedic Soap contains pure coconut oil. Usually handcrafted as per the strict Ayurvedic formulation, it is packed with natural ingredients, manufacture it completely safe even for a babys tender skin.</t>
  </si>
  <si>
    <t>Medimix Handwash Herbal is a herbal handwash which is made with 18 unique herbs. This formulation is known to be gentle on hands but is extremely effective in cleaning dirt and pollution. Keep your hands germ-free with this Handwash which comes in a convenient liquid dispenser. The soothing fragrance which is characteristic of Medimix can be also be noticed in this Handwash.</t>
  </si>
  <si>
    <t>Mysore Sandal Talc is developing with everyone the goodness of Sandalwood. It a talcum powder, perfect for unisex. Sandalwood is well-known for being having the medicinal qualities, also is majorly used as a beauty care products as it has been sacred naturally with each and every one the needed remedial aspect.</t>
  </si>
  <si>
    <t>Tempting freshness and pampering care. Fresh aquatic scent with sea minerals envelops your skin with silky soft foam, its invigorating fragrance stimulates your senses. Nivea Fresh Pure shower gel leaves your skin feeling fresh and moisturised even after towel drying. The body wash is pH skin balanced. This body wash is dermatologically approved for skin compatibility.</t>
  </si>
  <si>
    <t>Nivea Body Wash - Fresh Pure Shower Gel, Refreshing Aquatic Scent, 125 ml</t>
  </si>
  <si>
    <t>Experience the best of the Nivea fresh pure shower gel as its gentle sea minerals provide your skin with long-lasting freshness. Let this fresh shower gel envelop your skin with a silky soft foam, while its fresh aquatic scent stimulates your senses.</t>
  </si>
  <si>
    <t>https://www.bigbasket.com/media/uploads/p/l/40180787_5-nivea-body-wash-fresh-pure-shower-gel-refreshing-aquatic-scent.jpg</t>
  </si>
  <si>
    <t>https://www.bigbasket.com/media/uploads/p/l/40180787-2_6-nivea-body-wash-fresh-pure-shower-gel-refreshing-aquatic-scent.jpg</t>
  </si>
  <si>
    <t>https://www.bigbasket.com/media/uploads/p/l/40180787-3_6-nivea-body-wash-fresh-pure-shower-gel-refreshing-aquatic-scent.jpg</t>
  </si>
  <si>
    <t>https://www.bigbasket.com/media/uploads/p/l/40180787-4_5-nivea-body-wash-fresh-pure-shower-gel-refreshing-aquatic-scent.jpg</t>
  </si>
  <si>
    <t>https://www.bigbasket.com/media/uploads/p/l/40180787-5_5-nivea-body-wash-fresh-pure-shower-gel-refreshing-aquatic-scent.jpg</t>
  </si>
  <si>
    <t>https://www.bigbasket.com/media/uploads/p/l/40180787-6_1-nivea-body-wash-fresh-pure-shower-gel-refreshing-aquatic-scent.jpg</t>
  </si>
  <si>
    <t>https://www.bigbasket.com/media/uploads/p/l/40180787-7_1-nivea-body-wash-fresh-pure-shower-gel-refreshing-aquatic-scent.jpg</t>
  </si>
  <si>
    <t>https://www.bigbasket.com/media/uploads/p/l/40180787-8_1-nivea-body-wash-fresh-pure-shower-gel-refreshing-aquatic-scent.jpg</t>
  </si>
  <si>
    <t>Nivea Pure Talc will leave your skin feeling smooth and soft. This fine powder is lightly fragranced and absorbs moisture, resultant in your skin feeling supple and nourished. Treat yourself to this worthwhile talc either after bathing or showering.</t>
  </si>
  <si>
    <t>Nivea Men Active Clean Shower Gel - With Active Charcoal, For Body, Face &amp; Hair, 250 ml</t>
  </si>
  <si>
    <t>With active charcoal for deep cleansing. 3-in-1 for face, body, and hair. Dirt, grime, and pollution getting you down? Try the new Nivea men active clean shower gel with active charcoal.</t>
  </si>
  <si>
    <t>https://www.bigbasket.com/media/uploads/p/l/40029013_6-nivea-men-active-clean-body-wash-with-active-charcoal-shower-gel-for-body-face-hair.jpg</t>
  </si>
  <si>
    <t>https://www.bigbasket.com/media/uploads/p/l/40029013-2_4-nivea-men-active-clean-body-wash-with-active-charcoal-shower-gel-for-body-face-hair.jpg</t>
  </si>
  <si>
    <t>https://www.bigbasket.com/media/uploads/p/l/40029013-3_3-nivea-men-active-clean-body-wash-with-active-charcoal-shower-gel-for-body-face-hair.jpg</t>
  </si>
  <si>
    <t>https://www.bigbasket.com/media/uploads/p/l/40029013-4_2-nivea-men-active-clean-body-wash-with-active-charcoal-shower-gel-for-body-face-hair.jpg</t>
  </si>
  <si>
    <t>https://www.bigbasket.com/media/uploads/p/l/40029013-5_3-nivea-men-active-clean-body-wash-with-active-charcoal-shower-gel-for-body-face-hair.jpg</t>
  </si>
  <si>
    <t>https://www.bigbasket.com/media/uploads/p/l/40029013-6_1-nivea-men-active-clean-body-wash-with-active-charcoal-shower-gel-for-body-face-hair.jpg</t>
  </si>
  <si>
    <t>https://www.bigbasket.com/media/uploads/p/l/40029013-7_1-nivea-men-active-clean-body-wash-with-active-charcoal-shower-gel-for-body-face-hair.jpg</t>
  </si>
  <si>
    <t>https://www.bigbasket.com/media/uploads/p/l/40029013-8_1-nivea-men-active-clean-body-wash-with-active-charcoal-shower-gel-for-body-face-hair.jpg</t>
  </si>
  <si>
    <t>Nivea Men Pure Impact Shower Gel - intensive hydration and effective cleansing for body, face &amp; hair with purifying beads for that great skin feeling! The innovative 3-in-1 formula for body, face and hair with extra fine scrub particles is designed for men who are looking for a deep cleansing effect. It deeply cleanses and moisturises to provide long-lasting freshness that leaves you feeling revitalised and rehydrated.</t>
  </si>
  <si>
    <t>Nivea Men Pure Impact Shower Gel - With Micro Particles, Purifying, Freshness, For Body, Face &amp; Hair, 250 ml</t>
  </si>
  <si>
    <t>NIVEA MEN Pure Impact Shower Gel - Intensive hydration and effective cleansing for Body, Face &amp; Hair with purifying beads for that great skin feeling! For men who want that deep cleansing effect, the innovative 3-in-1 formula for body, face and hair with extra fine scrub particles deeply cleanses and moisturises to provide long-lasting freshness that leaves you feeling revitalised and rehydrated.</t>
  </si>
  <si>
    <t>https://www.bigbasket.com/media/uploads/p/l/298000_7-nivea-men-pure-impact-shower-gel-with-purifying-micro-particles-for-body-face-hair.jpg</t>
  </si>
  <si>
    <t>https://www.bigbasket.com/media/uploads/p/l/298000-2_3-nivea-men-pure-impact-shower-gel-with-purifying-micro-particles-for-body-face-hair.jpg</t>
  </si>
  <si>
    <t>https://www.bigbasket.com/media/uploads/p/l/298000-3_3-nivea-men-pure-impact-shower-gel-with-purifying-micro-particles-for-body-face-hair.jpg</t>
  </si>
  <si>
    <t>https://www.bigbasket.com/media/uploads/p/l/298000-4_2-nivea-men-pure-impact-shower-gel-with-purifying-micro-particles-for-body-face-hair.jpg</t>
  </si>
  <si>
    <t>https://www.bigbasket.com/media/uploads/p/l/298000-5_2-nivea-men-pure-impact-shower-gel-with-purifying-micro-particles-for-body-face-hair.jpg</t>
  </si>
  <si>
    <t>https://www.bigbasket.com/media/uploads/p/l/298000-6_1-nivea-men-pure-impact-shower-gel-with-purifying-micro-particles-for-body-face-hair.jpg</t>
  </si>
  <si>
    <t>https://www.bigbasket.com/media/uploads/p/l/298000-7_1-nivea-men-pure-impact-shower-gel-with-purifying-micro-particles-for-body-face-hair.jpg</t>
  </si>
  <si>
    <t>https://www.bigbasket.com/media/uploads/p/l/298000-8_1-nivea-men-pure-impact-shower-gel-with-purifying-micro-particles-for-body-face-hair.jpg</t>
  </si>
  <si>
    <t>Nyassa Wooden Gift Set, 195 g</t>
  </si>
  <si>
    <t>Gift your loved one the tender care with Nyassa Wooden Box Gift Set. The set brings together fragrances and handpicked ingredients to create an experience that celebrates your natural beauty. The attractive wooden box has a curated selection of Hibiscus Shampoo, Hibiscus Conditioner, Moroccan Rose Shower Gel, Moroccan Rose Light Body Lotion, Moroccan Rose Handmade Soap, Under the Ocean Handmade Soap and Temple Mogra Handmade Soap. Leave a lasting impression on your loved ones as they experience the tender care that will delight their minds and nourish their body.</t>
  </si>
  <si>
    <t>195 g</t>
  </si>
  <si>
    <t>https://www.bigbasket.com/media/uploads/p/l/40139673_2-nyassa-wooden-gift-set.jpg</t>
  </si>
  <si>
    <t>https://www.bigbasket.com/media/uploads/p/l/40139673-2_2-nyassa-wooden-gift-set.jpg</t>
  </si>
  <si>
    <t>https://www.bigbasket.com/media/uploads/p/l/40139673-3_2-nyassa-wooden-gift-set.jpg</t>
  </si>
  <si>
    <t>https://www.bigbasket.com/media/uploads/p/l/40139673-4_2-nyassa-wooden-gift-set.jpg</t>
  </si>
  <si>
    <t>https://www.bigbasket.com/media/uploads/p/l/40139673-5_2-nyassa-wooden-gift-set.jpg</t>
  </si>
  <si>
    <t>https://www.bigbasket.com/media/uploads/p/l/40139673-6_2-nyassa-wooden-gift-set.jpg</t>
  </si>
  <si>
    <t>https://www.bigbasket.com/media/uploads/p/l/40139673-7_1-nyassa-wooden-gift-set.jpg</t>
  </si>
  <si>
    <t>Nycil Prickly Heat Powder - Cool Herbal, 75 g Bottle</t>
  </si>
  <si>
    <t>https://www.bigbasket.com/media/uploads/p/l/40167817_4-nycil-prickly-heat-powder-cool-herbal-with-neem-pudina.jpg</t>
  </si>
  <si>
    <t>https://www.bigbasket.com/media/uploads/p/l/40167817-2_4-nycil-prickly-heat-powder-cool-herbal-with-neem-pudina.jpg</t>
  </si>
  <si>
    <t>https://www.bigbasket.com/media/uploads/p/l/40167817-3_4-nycil-prickly-heat-powder-cool-herbal-with-neem-pudina.jpg</t>
  </si>
  <si>
    <t>https://www.bigbasket.com/media/uploads/p/l/40167817-4_3-nycil-prickly-heat-powder-cool-herbal-with-neem-pudina.jpg</t>
  </si>
  <si>
    <t>https://www.bigbasket.com/media/uploads/p/l/40167817-5_2-nycil-prickly-heat-powder-cool-herbal-with-neem-pudina.jpg</t>
  </si>
  <si>
    <t>https://www.bigbasket.com/media/uploads/p/l/40167817-6_2-nycil-prickly-heat-powder-cool-herbal-with-neem-pudina.jpg</t>
  </si>
  <si>
    <t>Prickly heat powder to help make your summers cool and comfortable. Nycil Cool Chandan’s unique Germ Fighter Formula has the goodness of neem oil &amp; sandalwood aroma to provide relief from summer skin problems and to keep skin refreshed. The powder is a specialist to provide 5 benefits: It absorbs sweat, fights body odour, soothes Itching, calms rashes and prevents prickly heat. Nycil Cool Chandan’s unique Germ Fighter Formula protects you from prickly heat causing germs and soothes the skin, keeping it refreshed. Nycil Cool Chandan has the goodness of neem oil to combat germs. The prickly heat powder effectively absorbs sweat and keeps skin dry, also solving problems of body odour, itching and rashes. For skin relief, sprinkle the prickly heat powder over affected areas, up to 2 times a day. Its Germ Fighter Formula fights microbes causing skin problems like rashes due to prickly heat. It is also available in Nycil Cool Classic, Cool Herbal and Cool Gulabjal variants.</t>
  </si>
  <si>
    <t>https://www.bigbasket.com/media/uploads/p/l/40197280_3-palmolive-body-wash-luminous-oils-invigorating-shower-gel-with-100-natural-macadamia-oil-peony-extracts.jpg</t>
  </si>
  <si>
    <t>https://www.bigbasket.com/media/uploads/p/l/40197280-2_3-palmolive-body-wash-luminous-oils-invigorating-shower-gel-with-100-natural-macadamia-oil-peony-extracts.jpg</t>
  </si>
  <si>
    <t>https://www.bigbasket.com/media/uploads/p/l/40197280-3_3-palmolive-body-wash-luminous-oils-invigorating-shower-gel-with-100-natural-macadamia-oil-peony-extracts.jpg</t>
  </si>
  <si>
    <t>https://www.bigbasket.com/media/uploads/p/l/40197280-4_2-palmolive-body-wash-luminous-oils-invigorating-shower-gel-with-100-natural-macadamia-oil-peony-extracts.jpg</t>
  </si>
  <si>
    <t>https://www.bigbasket.com/media/uploads/p/l/40197280-5_2-palmolive-body-wash-luminous-oils-invigorating-shower-gel-with-100-natural-macadamia-oil-peony-extracts.jpg</t>
  </si>
  <si>
    <t>https://www.bigbasket.com/media/uploads/p/l/40197280-6_1-palmolive-body-wash-luminous-oils-invigorating-shower-gel-with-100-natural-macadamia-oil-peony-extracts.jpg</t>
  </si>
  <si>
    <t>https://www.bigbasket.com/media/uploads/p/l/40197280-7_1-palmolive-body-wash-luminous-oils-invigorating-shower-gel-with-100-natural-macadamia-oil-peony-extracts.jpg</t>
  </si>
  <si>
    <t>https://www.bigbasket.com/media/uploads/p/l/40197280-8_1-palmolive-body-wash-luminous-oils-invigorating-shower-gel-with-100-natural-macadamia-oil-peony-extracts.jpg</t>
  </si>
  <si>
    <t>Lime &amp; Mint</t>
  </si>
  <si>
    <t>Palmolive Foaming Lime &amp; Mint Handwash - Hydrating, Removes Germs, 500 ml Refill Pack</t>
  </si>
  <si>
    <t>500 ml Refill Pack</t>
  </si>
  <si>
    <t>https://www.bigbasket.com/media/uploads/p/l/40090362_4-palmolive-hand-wash-hydrating-foaming-lime-mint.jpg</t>
  </si>
  <si>
    <t>https://www.bigbasket.com/media/uploads/p/l/40090362-2_2-palmolive-hand-wash-hydrating-foaming-lime-mint.jpg</t>
  </si>
  <si>
    <t>https://www.bigbasket.com/media/uploads/p/l/40090362-3_2-palmolive-hand-wash-hydrating-foaming-lime-mint.jpg</t>
  </si>
  <si>
    <t>https://www.bigbasket.com/media/uploads/p/l/40090362-4_1-palmolive-hand-wash-hydrating-foaming-lime-mint.jpg</t>
  </si>
  <si>
    <t>https://www.bigbasket.com/media/uploads/p/l/40090362-5_1-palmolive-hand-wash-hydrating-foaming-lime-mint.jpg</t>
  </si>
  <si>
    <t>Park Avenue Good Morning soap has the goodness of shea butter that mausturises skin and tea tree oil, which helps fight bacteria.</t>
  </si>
  <si>
    <t>Pears Oil Clear &amp; Glow is enriched with lemon flower extracts and pure glycerin. Lemon Flower extracts wash away the excess oil from your skin while Glycerin gently cleanses your skin and retains its natural moisture keeping it young and beautiful. It does not contain impurities and preserves your skins natural beauty. About Pears: Pears is the original 225 years old glycerin bar that gives the gentle care of natural oils &amp; 98% pure glycerin to your skin. It is the world’s first transparent soap and advertised brand. Its undisputed credentials on mildness &amp; purity, driven by its unique shape and transparency lend the brand equity that lasts till this day. Pears is amongst the iconic brands in India. Pears, which has 30 times more moisturisers than regular beauty soaps and is proven to deposit glycerin in 10 layers of skin. It increases the hydration of your skin after a single wash. The Pure and Gentle Bar from Pears is available right here - Buy it Now! Also from Pears: Pears also offers a 100% soap-free Pure &amp; Gentle hand wash, which is specially made to take care of your skin, cleansing thoroughly yet softly. It is a gentle way for you to attain clean healthy-looking skin. It is skin pH balanced and contains skin conditioning agents and mild cleansers. It is hypo-allergenic and non-comodogenic</t>
  </si>
  <si>
    <t>Pears Oil Clear &amp; Glow Soap Bar, 2x75 g Multipack</t>
  </si>
  <si>
    <t>New Pears Oil Clear Formula is a refreshing and gentle way to attain glowing, healthy looking skin. The special Oil Clear Formula gently cleans excess oil on the surface of the skin while helping to retain skins essential oils and moisture. Pears soap is especially made to take care of even sensitive and delicate skin, cleansing thoroughly, yet gently and rinsing clean. It is hypoallergenic, contains mild cleansing formula.</t>
  </si>
  <si>
    <t>https://www.bigbasket.com/media/uploads/p/l/1203027_3-pears-oil-clear-glow-soap-bar.jpg</t>
  </si>
  <si>
    <t>https://www.bigbasket.com/media/uploads/p/l/1203027-2_1-pears-oil-clear-glow-soap-bar.jpg</t>
  </si>
  <si>
    <t>https://www.bigbasket.com/media/uploads/p/l/1203027-3_1-pears-oil-clear-glow-soap-bar.jpg</t>
  </si>
  <si>
    <t>https://www.bigbasket.com/media/uploads/p/l/1203027-4_1-pears-oil-clear-glow-soap-bar.jpg</t>
  </si>
  <si>
    <t>https://www.bigbasket.com/media/uploads/p/l/1203027-5_1-pears-oil-clear-glow-soap-bar.jpg</t>
  </si>
  <si>
    <t>https://www.bigbasket.com/media/uploads/p/l/1203027-6_1-pears-oil-clear-glow-soap-bar.jpg</t>
  </si>
  <si>
    <t>https://www.bigbasket.com/media/uploads/p/l/1203027-7_1-pears-oil-clear-glow-soap-bar.jpg</t>
  </si>
  <si>
    <t>Did you know that glycerine is one of the well-known ingredients, that helps preserve the natural moisture of your skin? Pears Pure &amp; Gentle Body Wash with 98% pure glycerine is known to hydrate and moisturise, for glowing skin. Pears Pure &amp; Gentle Body Wash also has natural oils and gentle cleansers, that leaves your skin feeling soft, smooth and moisturised. Its formula is 100% soap-free, yet it cleanses your skin thoroughly, leaving it feeling refreshed. It has a pleasant, soothing and refreshing fragrance too. 
Pears Body Wash can also be used as a handwash, it removes 99.9% germs (as per lab test is done in 2020 on select germs) Try Pears Pure &amp; Gentle Body Wash
Benefits: 
With 98% pure glycerine 
100% Soap Free 
Gentle enough for daily use even on delicate skin 
Dermatologically Tested Pears Pure &amp; Gentle Body Wash is easy to use</t>
  </si>
  <si>
    <t xml:space="preserve">Hindustan Unilever Limited, Unilever House, B D Sawant Marg, Chakala, Anderi E, Mumbai - 400099 </t>
  </si>
  <si>
    <t>Pears Pure &amp; Gentle Shower Gel - With 98% Pure Glycerine, 100% Soap Free &amp; No Parabens, 250 ml (Free Loofah)</t>
  </si>
  <si>
    <t>Did you know that glycerine is one of the well-known ingredients, that helps preserve the natural moisture of your skin? Pears Pure &amp; Gentle Body Wash with 98% pure glycerine is known to hydrate and moisturise, for glowing skin. Pears Pure &amp; Gentle Body Wash also has natural oils and gentle cleansers, that leaves your skin feeling soft, smooth and moisturised. Its formula is 100% soap-free, yet it cleanses your skin thoroughly, leaving it feeling refreshed. It has a pleasant, soothing and refreshing fragrance too. 
Pears Body Wash can also be used as a handwash, it removes 99.9% germs (as per lab test is done in 2020 on select germs) Try Pears Pure &amp; Gentle Body Wash 
1) With 98% pure glycerine 
2) 100% Soap Free 
3) Gentle enough for daily use even on delicate skin 
4) Dermatologically Tested Pears Pure &amp; Gentle Body Wash is easy to use</t>
  </si>
  <si>
    <t>https://www.bigbasket.com/media/uploads/p/l/100285325_15-pears-pure-gentle-shower-gel-with-98-pure-glycerine-100-soap-free-no-parabens.jpg</t>
  </si>
  <si>
    <t>https://www.bigbasket.com/media/uploads/p/l/100285325-2_8-pears-pure-gentle-shower-gel-with-98-pure-glycerine-100-soap-free-no-parabens.jpg</t>
  </si>
  <si>
    <t>https://www.bigbasket.com/media/uploads/p/l/100285325-3_7-pears-pure-gentle-shower-gel-with-98-pure-glycerine-100-soap-free-no-parabens.jpg</t>
  </si>
  <si>
    <t>https://www.bigbasket.com/media/uploads/p/l/100285325-4_7-pears-pure-gentle-shower-gel-with-98-pure-glycerine-100-soap-free-no-parabens.jpg</t>
  </si>
  <si>
    <t>https://www.bigbasket.com/media/uploads/p/l/100285325-5_7-pears-pure-gentle-shower-gel-with-98-pure-glycerine-100-soap-free-no-parabens.jpg</t>
  </si>
  <si>
    <t>https://www.bigbasket.com/media/uploads/p/l/100285325-6_4-pears-pure-gentle-shower-gel-with-98-pure-glycerine-100-soap-free-no-parabens.jpg</t>
  </si>
  <si>
    <t>https://www.bigbasket.com/media/uploads/p/l/100285325-7_4-pears-pure-gentle-shower-gel-with-98-pure-glycerine-100-soap-free-no-parabens.jpg</t>
  </si>
  <si>
    <t>https://www.bigbasket.com/media/uploads/p/l/100285325-8_1-pears-pure-gentle-shower-gel-with-98-pure-glycerine-100-soap-free-no-parabens.jpg</t>
  </si>
  <si>
    <t>Try the New Pears Soft and Fresh body wash, crafted with 98% pure glycerin and mint extract. It is a pure and gentle cleanser for your body that leaves your skin feeling soft, smooth and moisturised. Pears Body wash is mild and gentle and cleanses your skin thoroughly. It is 100% soap-free &amp; dermatologically tested. It helps moisturise your skin so that it does not dry. With natural oils, it is a gentle cleanser for your body. The Soft and Fresh Body Wash from Pears is available right here.
Benefits of the Pears Soft and Fresh Body wash:
1) It is 100% Soap Free
2) It is Dermatologically Tested
3) It contains 98% pure glycerine</t>
  </si>
  <si>
    <t>Pears Shower Gel - Soft &amp; Fresh, 250 ml</t>
  </si>
  <si>
    <t>Try the New Pears Soft and Fresh body wash, crafted with 98% pure glycerin and Mint extract.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Soft and Fresh Body Wash from Pears is available right here.
Benefits of the Pears Soft and Fresh Body wash:
1) It is 100% Soap Free
2) It is Dermatologically Tested
3) It contains 98% pure glycerine</t>
  </si>
  <si>
    <t>https://www.bigbasket.com/media/uploads/p/l/40132969_2-pears-shower-gel-soft-fresh.jpg</t>
  </si>
  <si>
    <t>https://www.bigbasket.com/media/uploads/p/l/40132969-2_2-pears-shower-gel-soft-fresh.jpg</t>
  </si>
  <si>
    <t>https://www.bigbasket.com/media/uploads/p/l/40132969-3_2-pears-shower-gel-soft-fresh.jpg</t>
  </si>
  <si>
    <t>https://www.bigbasket.com/media/uploads/p/l/40132969-4_2-pears-shower-gel-soft-fresh.jpg</t>
  </si>
  <si>
    <t>https://www.bigbasket.com/media/uploads/p/l/40132969-5_2-pears-shower-gel-soft-fresh.jpg</t>
  </si>
  <si>
    <t>https://www.bigbasket.com/media/uploads/p/l/40132969-6_1-pears-shower-gel-soft-fresh.jpg</t>
  </si>
  <si>
    <t>https://www.bigbasket.com/media/uploads/p/l/40132969-7_1-pears-shower-gel-soft-fresh.jpg</t>
  </si>
  <si>
    <t>Pears Soft &amp; Fresh Glycerine &amp; Mint Extracts Bathing Bar, 98% Pure, 75 g</t>
  </si>
  <si>
    <t>Pears Soft &amp; Fresh is enriched with mint extracts and pure glycerin. Mint extracts keep your skin looking soft and fresh in summers while 98% pure Glycerin gently cleanses your skin and retains its natural moisture keeping it young and beautiful. It does not contain impurities and preserves your skins natural beauty. About Pears: Pears is the original 225 years old glycerin bar that gives the gentle care of natural oils &amp; 98% pure glycerin to your skin. It is the world’s first transparent soap and advertised brand. Its undisputed credentials on mildness &amp; purity, driven by its unique shape and transparency lend the brand equity that lasts till this day. Pears is amongst the iconic brands in India. Pears, which has 30 times more moisturisers than regular beauty soaps and is proven to deposit glycerin in 10 layers of skin. It increases the hydration of your skin after a single wash. The Pure and Gentle Bar from Pears is available right here - Buy it Now! Also from Pears: Pears also offers a 100% soap-free Pure &amp; Gentle hand wash, which is specially made to take care of your skin, cleansing thoroughly yet softly. It is a gentle way for you to attain clean healthy-looking skin. It is skin pH balanced and contains skin conditioning agents and mild cleansers. It is hypo-allergenic and non-comodogenic.</t>
  </si>
  <si>
    <t>Pears Soft &amp; Fresh Soap Bar, 2x75 g Multipack</t>
  </si>
  <si>
    <t>https://www.bigbasket.com/media/uploads/p/l/1203028_3-pears-soft-fresh-soap-bar.jpg</t>
  </si>
  <si>
    <t>https://www.bigbasket.com/media/uploads/p/l/1203028-2_1-pears-soft-fresh-soap-bar.jpg</t>
  </si>
  <si>
    <t>https://www.bigbasket.com/media/uploads/p/l/1203028-3_1-pears-soft-fresh-soap-bar.jpg</t>
  </si>
  <si>
    <t>https://www.bigbasket.com/media/uploads/p/l/1203028-4_1-pears-soft-fresh-soap-bar.jpg</t>
  </si>
  <si>
    <t>https://www.bigbasket.com/media/uploads/p/l/1203028-5_1-pears-soft-fresh-soap-bar.jpg</t>
  </si>
  <si>
    <t>https://www.bigbasket.com/media/uploads/p/l/1203028-6_1-pears-soft-fresh-soap-bar.jpg</t>
  </si>
  <si>
    <t>https://www.bigbasket.com/media/uploads/p/l/1203028-7_1-pears-soft-fresh-soap-bar.jpg</t>
  </si>
  <si>
    <t>Plum Body Lovin’ Shower Gel - Oopsie Daisy, 240 ml</t>
  </si>
  <si>
    <t>Fat. Slim. Tall. Short. Dark. Fair. Labels! They don't matter. You do. Love that body. Every inch. Get BodyLovin' Presenting, all-new bath &amp; body plums to get you feelin' all sorts of happy! Plum BodyLovin' urges women to unabashedly love &amp; celebrate their unique bodies and have fun while they're at it! Summary? Love. Every. Inch. 
Imagine this: It's spring season &amp; daisies are swingin' happily in the fields. Now stop imagining. It's shower time &amp; YOU'RE that daisy! Get freshness to the power of flower with this sulfate-free bottle of goodness!</t>
  </si>
  <si>
    <t>Plum BodyLovin’ Shower Gel - Oopsie Daisy, Rose &amp; Acai Extract, Nourishes Skin, 50 ml</t>
  </si>
  <si>
    <t>Daisy does it! Imagine this: It's spring season &amp; daisies are swingin' happily in the fields. Now stop imagining. It's shower time &amp; you're that daisy! Get freshness to the power of flower with this sulfate-free bottle of goodness! It leaves skin feeling nourished, moisturised and adored!</t>
  </si>
  <si>
    <t>https://www.bigbasket.com/media/uploads/p/l/40252679-2_1-plum-bodylovin-shower-gel-oopsie-daisy-rose-acai-extract-nourishes-skin.jpg</t>
  </si>
  <si>
    <t>https://www.bigbasket.com/media/uploads/p/l/40252679-3_1-plum-bodylovin-shower-gel-oopsie-daisy-rose-acai-extract-nourishes-skin.jpg</t>
  </si>
  <si>
    <t>https://www.bigbasket.com/media/uploads/p/l/40252679-4_1-plum-bodylovin-shower-gel-oopsie-daisy-rose-acai-extract-nourishes-skin.jpg</t>
  </si>
  <si>
    <t>https://www.bigbasket.com/media/uploads/p/l/40252679-5_1-plum-bodylovin-shower-gel-oopsie-daisy-rose-acai-extract-nourishes-skin.jpg</t>
  </si>
  <si>
    <t>https://www.bigbasket.com/media/uploads/p/l/40252679-6_1-plum-bodylovin-shower-gel-oopsie-daisy-rose-acai-extract-nourishes-skin.jpg</t>
  </si>
  <si>
    <t>No ordinary fruit smoothie Feel the sweet sweet cherry lovin’. With gentle, biodegradable cellulose beads &amp; natural walnut shell powder to transport you to a smooth city! Get ready to fall in love: Adios dead skin cells, hello smooth &amp; glowin’ skin! Soothing scrub with the goodness of juicy cherries that exfoliate gently and effectively. The gel-textured foaming formula that polishes &amp; cleanses your skin, all in one!
Benefits:
Leaves your skin smooth &amp; nourished with its rejuvenating &amp; brightening formula.
Cellulose beads &amp; walnut shell powder refine skin to reveal fresher &amp; smoother skin.
The fine texture buffs away dry &amp; dead skin while also being a great fix for strawberry legs!
Enriched with Acai extract that keeps your skin supple.
Fragrance: Mischievously sweet notes of lush cherries!
Free of nasties: sulphates, parabens, phthalates, silicones &amp; animal-derived ingredients.
100% vegan, cruelty-free &amp; judgement-free…always!</t>
  </si>
  <si>
    <t>Plum BodyLovin' Gel Body Scrub - Drivin' Me Cherry, Nourishing, Cruelty-Free, 25 g</t>
  </si>
  <si>
    <t xml:space="preserve">No ordinary fruit smoothie Feel the sweet cherry lovin’. With gentle, biodegradable cellulose beads &amp; natural walnut shell powder to transport you to a smooth city! Soothing scrub with the goodness of juicy cherries that exfoliates gently. The gel-textured foaming formula that polishes &amp; cleanses your skin, all in one! 
Benefits: 
Leaves your skin smooth &amp; nourished with its rejuvenating &amp; brightening formula.
Cellulose beads &amp; walnut shell powder refine skin to reveal fresher &amp; smoother skin.
The fine texture buffs away dry &amp; dead skin is a great fix for strawberry legs!
Enriched with Acai extract that keeps your skin supple.
Mischievously sweet notes of lush cherries!
Free of nasties: sulphates, parabens, phthalates, silicones &amp; animal-derived ingredients. It is 100% vegan, cruelty-free &amp; judgement-free. </t>
  </si>
  <si>
    <t>25 g</t>
  </si>
  <si>
    <t>https://www.bigbasket.com/media/uploads/p/l/40252680_1-plum-bodylovin-gel-body-scrub-drivin-me-cherry-nourishing-cruelty-free.jpg</t>
  </si>
  <si>
    <t>https://www.bigbasket.com/media/uploads/p/l/40252680-2_1-plum-bodylovin-gel-body-scrub-drivin-me-cherry-nourishing-cruelty-free.jpg</t>
  </si>
  <si>
    <t>https://www.bigbasket.com/media/uploads/p/l/40252680-3_1-plum-bodylovin-gel-body-scrub-drivin-me-cherry-nourishing-cruelty-free.jpg</t>
  </si>
  <si>
    <t>https://www.bigbasket.com/media/uploads/p/l/40252680-4_1-plum-bodylovin-gel-body-scrub-drivin-me-cherry-nourishing-cruelty-free.jpg</t>
  </si>
  <si>
    <t>ST. D'VENCE Antifungal Tea Tree Bath &amp; Body Wash - Pure &amp; Natural, 100 ml</t>
  </si>
  <si>
    <t>https://www.bigbasket.com/media/uploads/p/l/40138145_1-st-dvence-antifungal-tea-tree-bath-body-wash-pure-natural.jpg</t>
  </si>
  <si>
    <t>https://www.bigbasket.com/media/uploads/p/l/40138145-2_1-st-dvence-antifungal-tea-tree-bath-body-wash-pure-natural.jpg</t>
  </si>
  <si>
    <t>https://www.bigbasket.com/media/uploads/p/l/40138145-3_1-st-dvence-antifungal-tea-tree-bath-body-wash-pure-natural.jpg</t>
  </si>
  <si>
    <t>https://www.bigbasket.com/media/uploads/p/l/40138145-4_1-st-dvence-antifungal-tea-tree-bath-body-wash-pure-natural.jpg</t>
  </si>
  <si>
    <t>https://www.bigbasket.com/media/uploads/p/l/40138145-5_1-st-dvence-antifungal-tea-tree-bath-body-wash-pure-natural.jpg</t>
  </si>
  <si>
    <t>Santoor Gentle Handwash - Classic, Tough On Germs, 180 ml (Buy 1 Get 1 Free)</t>
  </si>
  <si>
    <t xml:space="preserve">Santoor Classic Hand Wash enriched with the natural goodness of Sandalwood and Tulsi offers the unique dual benefit of “Tough on Germs and Soft on Hands”. Washing hands on a regular basis has always been a good habit, and doing so with Santoor Classic Hand Wash is even better. It does not let your hands get dry and keeps them moisturised and soft for a long time. </t>
  </si>
  <si>
    <t>Santoor Gentle Handwash - Classic, with natural goodness of Sandalwood &amp; Tulsi, 700 ml</t>
  </si>
  <si>
    <t>https://www.bigbasket.com/media/uploads/p/l/40123013_9-santoor-handwash-classic.jpg</t>
  </si>
  <si>
    <t>https://www.bigbasket.com/media/uploads/p/l/40123013-2_9-santoor-handwash-classic.jpg</t>
  </si>
  <si>
    <t>https://www.bigbasket.com/media/uploads/p/l/40123013-3_8-santoor-handwash-classic.jpg</t>
  </si>
  <si>
    <t>https://www.bigbasket.com/media/uploads/p/l/40123013-4_3-santoor-handwash-classic.jpg</t>
  </si>
  <si>
    <t>https://www.bigbasket.com/media/uploads/p/l/40123013-5_3-santoor-handwash-classic.jpg</t>
  </si>
  <si>
    <t>https://www.bigbasket.com/media/uploads/p/l/40123013-6_3-santoor-handwash-classic.jpg</t>
  </si>
  <si>
    <t>https://www.bigbasket.com/media/uploads/p/l/40123013-7_3-santoor-handwash-classic.jpg</t>
  </si>
  <si>
    <t>Santoor Fresh Gentle Handwash - Sweet Lime Peel &amp; Tulsi, Tough on Germs, 700 ml</t>
  </si>
  <si>
    <t>Santoor Fresh Handwash is enriched with the natural goodness of Sweet Lime peel and Tulsi, that offers a unique dual benefit of, Tough on Germs and Soft on Hands. Along with thorough cleansing, the liquid soap leaves behind a faint, pleasant fragrance and makes the hands extremely soft and smooth. This hand wash comes in a well-designed pack which can conveniently be placed by the handwash sink.</t>
  </si>
  <si>
    <t>Wipro Enterprises Private Limited,Plot No.8, 7th Main, 80 feet Road,Koramangala 1st Block ,Bengaluru- 560034 Karnataka</t>
  </si>
  <si>
    <t>https://www.bigbasket.com/media/uploads/p/l/40123014_6-santoor-fresh-handwash.jpg</t>
  </si>
  <si>
    <t>https://www.bigbasket.com/media/uploads/p/l/40123014-2_6-santoor-fresh-handwash.jpg</t>
  </si>
  <si>
    <t>https://www.bigbasket.com/media/uploads/p/l/40123014-3_3-santoor-fresh-handwash.jpg</t>
  </si>
  <si>
    <t>https://www.bigbasket.com/media/uploads/p/l/40123014-4_3-santoor-fresh-handwash.jpg</t>
  </si>
  <si>
    <t>https://www.bigbasket.com/media/uploads/p/l/40123014-5_3-santoor-fresh-handwash.jpg</t>
  </si>
  <si>
    <t>https://www.bigbasket.com/media/uploads/p/l/40123014-6_2-santoor-fresh-handwash.jpg</t>
  </si>
  <si>
    <t>https://www.bigbasket.com/media/uploads/p/l/40123014-7_2-santoor-fresh-handwash.jpg</t>
  </si>
  <si>
    <t>Santoor Mild Gentle Handwash - Lotus &amp; Tulsi, Tough on Germs, 700 ml</t>
  </si>
  <si>
    <t>Presenting Santoor hand wash with a blend of natural ingredients and unique formulation that not only fights germs but also keeps the hands soft. Its natural fragrance makes it pleasant to use and the ergonomically designed packs make it easy to keep in washbasins and sinks. Its unique formulation not only fights germs but has a pH balanced formulation that maintains the softness of the hands.</t>
  </si>
  <si>
    <t>https://www.bigbasket.com/media/uploads/p/l/40123015_7-santoor-mild-handwash.jpg</t>
  </si>
  <si>
    <t>https://www.bigbasket.com/media/uploads/p/l/40123015-2_7-santoor-mild-handwash.jpg</t>
  </si>
  <si>
    <t>https://www.bigbasket.com/media/uploads/p/l/40123015-3_4-santoor-mild-handwash.jpg</t>
  </si>
  <si>
    <t>https://www.bigbasket.com/media/uploads/p/l/40123015-4_4-santoor-mild-handwash.jpg</t>
  </si>
  <si>
    <t>https://www.bigbasket.com/media/uploads/p/l/40123015-5_4-santoor-mild-handwash.jpg</t>
  </si>
  <si>
    <t>https://www.bigbasket.com/media/uploads/p/l/40123015-6_3-santoor-mild-handwash.jpg</t>
  </si>
  <si>
    <t>https://www.bigbasket.com/media/uploads/p/l/40123015-7_3-santoor-mild-handwash.jpg</t>
  </si>
  <si>
    <t>Santoor has grown from a traditional south Indian soap to a modern beauty soap that carries the secret of younger looking skin for women of different age groups. Sandal and Turmeric have been an essential part of the Indian woman's skin care regimen for centuries. The deep acting ingredients of Turmeric and Sandal in the soap provide a smooth, soft and clear skin while also giving a youthful glow to the skin. It has fresh, energizing and a long-lasting fragrance.</t>
  </si>
  <si>
    <t>CavinKare Pvt. Ltd</t>
  </si>
  <si>
    <t>https://www.bigbasket.com/media/uploads/p/l/40008469_3-spinz-talcum-powder-enchante.jpg</t>
  </si>
  <si>
    <t>https://www.bigbasket.com/media/uploads/p/l/40008469-2_2-spinz-talcum-powder-enchante.jpg</t>
  </si>
  <si>
    <t>https://www.bigbasket.com/media/uploads/p/l/40008469-3_2-spinz-talcum-powder-enchante.jpg</t>
  </si>
  <si>
    <t>https://www.bigbasket.com/media/uploads/p/l/40008469-4_2-spinz-talcum-powder-enchante.jpg</t>
  </si>
  <si>
    <t>https://www.bigbasket.com/media/uploads/p/l/40008469-5_2-spinz-talcum-powder-enchante.jpg</t>
  </si>
  <si>
    <t>https://www.bigbasket.com/media/uploads/p/l/40008469-6_1-spinz-talcum-powder-enchante.jpg</t>
  </si>
  <si>
    <t>https://www.bigbasket.com/media/uploads/p/l/40008469-7_1-spinz-talcum-powder-enchante.jpg</t>
  </si>
  <si>
    <t>https://www.bigbasket.com/media/uploads/p/l/40008469-8_1-spinz-talcum-powder-enchante.jpg</t>
  </si>
  <si>
    <t>https://www.bigbasket.com/media/uploads/p/l/40008469-9_1-spinz-talcum-powder-enchante.jpg</t>
  </si>
  <si>
    <t>https://www.bigbasket.com/media/uploads/p/l/252226_12-spinz-talcum-powder-exotic.jpg</t>
  </si>
  <si>
    <t>https://www.bigbasket.com/media/uploads/p/l/252226-2_2-spinz-talcum-powder-exotic.jpg</t>
  </si>
  <si>
    <t>https://www.bigbasket.com/media/uploads/p/l/252226-3_2-spinz-talcum-powder-exotic.jpg</t>
  </si>
  <si>
    <t>https://www.bigbasket.com/media/uploads/p/l/252226-4_2-spinz-talcum-powder-exotic.jpg</t>
  </si>
  <si>
    <t>https://www.bigbasket.com/media/uploads/p/l/252226-5_2-spinz-talcum-powder-exotic.jpg</t>
  </si>
  <si>
    <t>https://www.bigbasket.com/media/uploads/p/l/252226-6_1-spinz-talcum-powder-exotic.jpg</t>
  </si>
  <si>
    <t>https://www.bigbasket.com/media/uploads/p/l/252226-7_1-spinz-talcum-powder-exotic.jpg</t>
  </si>
  <si>
    <t>https://www.bigbasket.com/media/uploads/p/l/252226-8_1-spinz-talcum-powder-exotic.jpg</t>
  </si>
  <si>
    <t>https://www.bigbasket.com/media/uploads/p/l/40244767_3-treaclemoon-papaya-summer-shower-bath-gel-vegan-no-paraben-cleanses-dirt-nourishes-skin.jpg</t>
  </si>
  <si>
    <t>https://www.bigbasket.com/media/uploads/p/l/40244767-2_2-treaclemoon-papaya-summer-shower-bath-gel-vegan-no-paraben-cleanses-dirt-nourishes-skin.jpg</t>
  </si>
  <si>
    <t>https://www.bigbasket.com/media/uploads/p/l/40244767-3_2-treaclemoon-papaya-summer-shower-bath-gel-vegan-no-paraben-cleanses-dirt-nourishes-skin.jpg</t>
  </si>
  <si>
    <t>https://www.bigbasket.com/media/uploads/p/l/40244767-4_2-treaclemoon-papaya-summer-shower-bath-gel-vegan-no-paraben-cleanses-dirt-nourishes-skin.jpg</t>
  </si>
  <si>
    <t>https://www.bigbasket.com/media/uploads/p/l/40244767-5_1-treaclemoon-papaya-summer-shower-bath-gel-vegan-no-paraben-cleanses-dirt-nourishes-skin.jpg</t>
  </si>
  <si>
    <t>https://www.bigbasket.com/media/uploads/p/l/40244767-6_1-treaclemoon-papaya-summer-shower-bath-gel-vegan-no-paraben-cleanses-dirt-nourishes-skin.jpg</t>
  </si>
  <si>
    <t>https://www.bigbasket.com/media/uploads/p/l/40244767-7_1-treaclemoon-papaya-summer-shower-bath-gel-vegan-no-paraben-cleanses-dirt-nourishes-skin.jpg</t>
  </si>
  <si>
    <t>Treaclemoon Papaya Summer Body Scrub - Soothing &amp; Relaxing, Vegan, No Paraben, 225 ml Tube</t>
  </si>
  <si>
    <t xml:space="preserve">Treaclemoon's Papaya Summer Body Scrub is a soothing and relaxing body scrub made with a vegan formula that is rich in coconut shells. Even the most sensitive skin can use this product because of its creamy and smooth lather. It helps cleanse the skin of dirt and other impurities, keeping it soft, smooth and youthful. </t>
  </si>
  <si>
    <t>https://www.bigbasket.com/media/uploads/p/l/40244768_2-treaclemoon-papaya-summer-body-scrub-soothing-relaxing-vegan-no-paraben.jpg</t>
  </si>
  <si>
    <t>https://www.bigbasket.com/media/uploads/p/l/40244768-2_2-treaclemoon-papaya-summer-body-scrub-soothing-relaxing-vegan-no-paraben.jpg</t>
  </si>
  <si>
    <t>https://www.bigbasket.com/media/uploads/p/l/40244768-3_2-treaclemoon-papaya-summer-body-scrub-soothing-relaxing-vegan-no-paraben.jpg</t>
  </si>
  <si>
    <t>https://www.bigbasket.com/media/uploads/p/l/40244768-4_1-treaclemoon-papaya-summer-body-scrub-soothing-relaxing-vegan-no-paraben.jpg</t>
  </si>
  <si>
    <t>https://www.bigbasket.com/media/uploads/p/l/40244768-5_1-treaclemoon-papaya-summer-body-scrub-soothing-relaxing-vegan-no-paraben.jpg</t>
  </si>
  <si>
    <t>https://www.bigbasket.com/media/uploads/p/l/40244768-6_1-treaclemoon-papaya-summer-body-scrub-soothing-relaxing-vegan-no-paraben.jpg</t>
  </si>
  <si>
    <t>https://www.bigbasket.com/media/uploads/p/l/40244768-7_1-treaclemoon-papaya-summer-body-scrub-soothing-relaxing-vegan-no-paraben.jpg</t>
  </si>
  <si>
    <t>Start your day on a fresh note with Yardley’s Gold Perfumed Talc. A gentle, distinctive fragrance that keeps you cool and breezy no matter how high the temperatures soar, this talc is for the quintessential Englishman of action.</t>
  </si>
  <si>
    <t>Yardley Morning Dew exudes a freshness that lingers from morning through the day. This is a fine, silky luxury talcum powder. Embrace the vibrant and musky fragrance of white flowers like lily and lotus.
This luxurious talcum powder will keep you fresh, smooth, and scented throughout the day.</t>
  </si>
  <si>
    <t>https://www.bigbasket.com/media/uploads/p/l/40125879-4_1-yardley-london-morning-dew-perfumed-talc.jpg</t>
  </si>
  <si>
    <t>https://www.bigbasket.com/media/uploads/p/l/40125879-5_1-yardley-london-morning-dew-perfumed-talc.jpg</t>
  </si>
  <si>
    <t>https://www.bigbasket.com/media/uploads/p/l/40125879-6_1-yardley-london-morning-dew-perfumed-talc.jpg</t>
  </si>
  <si>
    <t>https://www.bigbasket.com/media/uploads/p/l/40162702_2-yardley-london-morning-dew-perfumed-talc.jpg</t>
  </si>
  <si>
    <t>https://www.bigbasket.com/media/uploads/p/l/40162702-2_2-yardley-london-morning-dew-perfumed-talc.jpg</t>
  </si>
  <si>
    <t>https://www.bigbasket.com/media/uploads/p/l/40162702-3_2-yardley-london-morning-dew-perfumed-talc.jpg</t>
  </si>
  <si>
    <t>https://www.bigbasket.com/media/uploads/p/l/40162702-4_1-yardley-london-morning-dew-perfumed-talc.jpg</t>
  </si>
  <si>
    <t>https://www.bigbasket.com/media/uploads/p/l/40162702-5_1-yardley-london-morning-dew-perfumed-talc.jpg</t>
  </si>
  <si>
    <t>https://www.bigbasket.com/media/uploads/p/l/40162702-6_1-yardley-london-morning-dew-perfumed-talc.jpg</t>
  </si>
  <si>
    <t>A small block of lightweight hardened lava foam - sloughs off tough, dry skin and dead skin cells, usually from the‚ feet, elbows or to remove hardened skin or calluses with metal tools‚ razor‚ blades or steel.</t>
  </si>
  <si>
    <t>Chandrika has been the beauty secret of millions of women over the world. Today, it is one of the most trusted brands in South India, with its pure ayurvedic ingredients known to cure skin problems and give clear and flawless skin, naturally. Made with the purest coconut oil and the best of ayurvedic herbs, Chandrika is safe and effective. It has more than double the amount of coconut oil and Ayurvedic herbs, which gently treats skin problems and gives you clear, smooth and beautiful skin.
Chandrika truly deserves to be called the Real Ayurvedic Soap, it has double the amount of coconut oil and ayurvedic herbs, which gently treat skin problems for clear, beautiful skin.
The pack contains 2 Packs of Chandrika Soap - (3 N x 125 g + 1 N x 75 g) + (1 N x 75 g)</t>
  </si>
  <si>
    <t>Fuschia Natural Handmade Bath Salts have been developed to mimic the properties of natural mineral baths or hot springs. The best way to refresh you after a long tiring day is to soak yourself in them. So simply allow the salts to swirl around gently as you take a deep breath, lie back and unwind in your own personal bath. Simply adding the bath salt to your bath water has several benefits.</t>
  </si>
  <si>
    <t>Shower To Shower Prickly Heat Powder - Sandal gives quick and durable relief from the burning, stinging and itching caused due to prickly heat. It is sprinkled over the affected area, relief from prickly heat, burning and heat rash sensation.</t>
  </si>
  <si>
    <t>Activated charcoal and other efficacious ingredients power the Aramusk Charcoal Shower Gel, giving you 99% protection from germs. The creamy formula gently exfoliates and cleanses your skin, effectively eliminating oil, dirt and grime. Excel every day with long-lasting freshness and germ protection with Aramusk Shower Gel</t>
  </si>
  <si>
    <t>White charcoal‚”a superior exfoliant‚”joins forces with other effective ingredients to give you 99% protection from germs. Aramusk White Charcoal Shower Gel deeply exfoliates and cleanses your skin, fights oil and dirt. Make every day extraordinary with Aramusk's long-lasting freshness and germ protection.</t>
  </si>
  <si>
    <t>Supercharged with activated charcoal and other efficacious ingredients, Aramusk Charcoal Soap combats oil, dirt and deeply cleanses your pores. Combined with active anti-bacterial ingredients, it gives you 99.9% germ protection. A specially formulated 5-in-1 complex provides deep cleansing, softens your skin, provides extra moisturisation and nourishment, offering complete skincare for men. Conquer each day with Aramusk Charcoal Soap's relentless freshness and germ protection.</t>
  </si>
  <si>
    <t>Lifebuoy, World’s number 1 selling germ protection soap, brings to you Lifebuoy Total 10 Handwash Activ Silver Formula, that gives you 99.9% germ protection with every wash. Our hands touch multiple surfaces through the day; causing hands to gather bacteria &amp; germs that may lead to infections. Simple hand hygiene habits for your family can be the first line of defence in protection from various infection-causing germs. Washing hands with soap or handwash instead of washing hands with just plain water is recommended. This can help protect you and your family from ingesting infection-causing germs that are sitting on your hands.
Lifebuoy Handwash is easy to use. Its creamy liquid formula spreads easily and washes away germs from the corners of your hands. The World Health Organisation (W.H.O.) says that frequent handwashing with soap is one of the most effective means of preventing the spread of bacteria and germs. It's always good to use soap when available, but when this isn't possible, use Lifebuoy Hand Sanitizer when out of the home.</t>
  </si>
  <si>
    <t>Did you know that your sweat contains germs that can cause skin irritation, heat rashes and embarrassing body odour? Lifebuoy Lemon Fresh bar soap is the perfect solution to fight this body odour causing germs. The refreshing burst of lemons helps you stay fresh throughout the day, protecting you from sweat germs. Also, its powerful formula gives 100% stronger protection from infection-causing stronger germs. 
The powerful Activ Silver formula is a strong germ protection formula that, penetrates the walls of germs to completely destroy them from within. Time to protect yourself and your family with Lifebuoy, the world‚s number 1 selling germ protection soap. Lifebuoy is approved by the Royal Society for Public Health, London for its hygiene education efforts with respect to handwashing with soap as a disease-prevention measure. Lifebuoy supports the Swachh Bharat Abhiyan through the Hindustan Unilever initiative of Swachh Aadat, Swachh Bharat Use other products from Lifebuoy to keep your family protected from infection-causing germs. Lifebuoy soaps are also available in Lemon Fresh, Care &amp; Nature variant.
as per lab test on indicator organism as compared to soap bar without actives.</t>
  </si>
  <si>
    <t>Prickly heat powder to help make your summers cool and comfortable. Nycil Classics unique Germ Fighter Formula has skincare actives to provide relief from summer skin problems and it contains Zinc oxide which soothes the skin. The powder is a specialist to provide 5 benefits: Absorbs sweat, fights body odour, soothes itching, calms rashes and prevents prickly heat. Nycil Classics unique germ fighter formula protects you from prickly heat causing germs and soothes the skin, keeping it refreshed. The unique formula of Nycil Classic contains Chlorphenesin which combats the germs and its formulation effectively cures prickly heat. The powder absorbs sweat and keeps skin dry, also solving the problems of body odour, itching and rashes. For skin relief, sprinkle the prickly heat powder over affected areas, up to 2 times a day. It contains a germ fighter formula that helps fight microbes causing skin problems like rashes due to prickly heat.</t>
  </si>
  <si>
    <t>Nycil is one of the sub-brands of Zydus Wellness Products Ltd. With a heritage of over 50 years, Nycil continues to remain as one of the most trusted and #1 brands in the prickly heat cooling powder category in India. The brand has over the years established its efficacy and expertise. Nycil has a unique GermFighter Formula which is clinically proven to provide Instant Germ Kill 3 Visible results from summer skin problems such as Sweat, Body Odour, Itching, Rashes Prickly Heat. Microbes causing skin problems like rashes due to prickly heat and prickly heat.</t>
  </si>
  <si>
    <t>Nycil is one of the sub-brands of Zydus Wellness Products Ltd. With the heritage of over 50 years, Nycil continues to remain as one of the most trusted and #1 brands in prickly heat &amp; cooling powder category in India. The brand has over the years established its efficacy and expertise. Nycil has unique GermFighter Formula which is clinically proven to provide Instant Germ Kill &amp; 3 Visible results from summer skin problems such as Sweat, Body Odour, Itching, Rashes &amp; Prickly Heat. Microbes causing skin problems like rashes due to prickly heat and prickly heat</t>
  </si>
  <si>
    <t>Nycil Cool Gulabjal’s unique Germ. Fighter Formula has goodness of neem oil &amp; menthol to provide relief from summer skin problems and to keep skin refreshed. The powder is a specialist to provide 5 benefits: Absorbs sweat, fights body odour, calms rashes, soothes itching and prevents prickly heat. 
Also Available in Nycil Cool Classic, Cool Chandan and Cool Herbal variants Nycil Cool Gulabjal’s unique Germ Fighter Formula protects you from prickly heat causing germs &amp; soothes the skin, keeping it refreshed. Nycil Cool Gulabjal has the goodness of neem oil and menthol to combat. The powder effectively absorbs sweat and keeps skin dry, also solving problems of body odour, itching and rashes. For skin relief, sprinkle the powder over affected areas, up to 2 times a day. 
Note: 
Germ Fighter Formula 
Microbes causing skin problems like rashes due to prickly heat and prickly heat.</t>
  </si>
  <si>
    <t>Prickly heat powder to help make your summers cool and comfortable. Nycil Cool Herbals unique Germ Fighter Formula has the goodness of neem oil pudina to provide relief from summer skin problems and to keep skin refreshed.
Absorbs sweat, fights body odour, calms rashes, soothes itching prevents prickly heat. Also Available in Nycil Cool Classic, Cool Chandan and Cool Gulabjal variants Nycil Cool Herbals unique Germ Fighter Formula protects from prickly heat causing germs soothes the skin, keeping it refreshed.
Nycil Cool Herbal has the goodness of neem oil to combat germs and its formulation effectively cures prickly heat. The powder effectively absorbs sweat and keeps skin dry, also solving problems of body odour, itching and rashes. For skin relief, sprinkle the prickly heat powder over affected areas, up to 2 times a day.
Note: Germ Fighter Formula Microbes causing skin problems like rashes due to prickly heat and prickly heat.</t>
  </si>
  <si>
    <t xml:space="preserve"> Rich formula infused with Rose extract, Luxurious Ginseng extract and Orange essential oil 
 Leaves your skin feeling soft 
 Relaxes your body and Uplifts your mood with the sensual aroma 
 Pour a little Palmolive Luminous Oils Rejuvenating shower gel on a wet loofah, washcloth or hand. Apply gently over wet skin, cleanse and then rinse off for a clean and refreshing feeling. For best results, use a loofah to work up a rich, fragrant lather 
 Ideal for women &amp; men Palmolive Aroma Sensual Shower Gel is a seductive spell of Aroma under the shower !! 
With a deep and vibrant fragrance, its formula is infused with luxurious Rose extract, stimulating Ginseng extract and Orange essential oil to provide you the delighting sensuality of a blissful shower moment. Use this Palmolive body wash daily for soft, radiant and beautiful looking skin. So, try it today and let luxury embrace your skin. Use before 36 Months from Manufacturing.</t>
  </si>
  <si>
    <t xml:space="preserve"> Infused with 100% natural Fig Oil and White Orchid Extracts, Palmolive Luminous Oils Rejuvenating Body Wash helps give you a clean and refreshing feeling
 Feel rejuvenated with soft and radiant looking skin
 pH balanced formula. 100% soap-free
 Pour a little Palmolive Luminous Oils Rejuvenating shower gel on a wet loofah, washcloth or hand. Apply gently over wet skin, cleanse and then rinse off for a clean and refreshing feeling. For best results, use a loofah to work up a rich, fragrant lather
 Ideal for women &amp; men
Made with the luxuriously rich blend of Macadamia oil with Peony extracts. A fragrant skincare formula with a skin neutral pH. Tough on germs, mild on your hands. Leaves you with soft and supple hands after every wash. Also available in Palmolive Luminous Oils Handwash - Rejuvenating Palmolive Luminous Oils Invigorating Handwash is specially made with the luxuriously rich blend of Macadamia oil and Peony extracts for your soft hands. The fragrant skincare formula is infused with botanical oil and helps to gently, yet thoroughly cleanse your hands. Use Palmolive Luminous Oils handwash daily for germ-free, soft and smooth hands. Available in 500 ml pump bottle.</t>
  </si>
  <si>
    <t xml:space="preserve"> Infused with 100% natural Macadamia Oil and Peony Extracts, Palmolive Luminous Oils Invigorating Body Wash helps give you a clean and refreshing feeling
 pH balanced formula. 100% soap-free
 Pour a little Palmolive Luminous Oils Invigorating shower gel on a wet loofah, washcloth or hand. Apply gently over wet skin, cleanse and then rinse off for a clean and refreshing feeling. For best results, use a loofah to work up a rich, fragrant lather
 Ideal for women &amp; men</t>
  </si>
  <si>
    <t xml:space="preserve"> Infused with 100% natural Fig Oil and White Orchid Extracts, Palmolive Luminous Oils Rejuvenating Body Wash helps give you a clean and refreshing feeling
 Feel rejuvenated with soft and radiant looking skin
 pH balanced formula. 100% soap-free
 Pour a little Palmolive Luminous Oils Rejuvenating shower gel on a wet loofah, washcloth or hand. Apply gently over wet skin, cleanse and then rinse off for a clean and refreshing feeling. For best results, use a loofah to work up a rich, fragrant lather
 Ideal for women &amp; men</t>
  </si>
  <si>
    <t xml:space="preserve"> Infused with 100% natural Macadamia Oil and Peony Extracts, Palmolive Luminous Oils Invigorating Body Wash helps give you a clean and refreshing feeling
 pH balanced formula. 100% soap-free
 Pour a little Palmolive Luminous Oils Invigorating shower gel on a wet loofah, washcloth or hand. Apply gently over wet skin, cleanse and then rinse off for a clean and refreshing feeling. For best results, use a loofah to work up a rich, fragrant lather
 Ideal for women &amp; men
Made with the luxuriously rich blend of Macadamia oil with Peony extracts. A fragrant skincare formula with a skin neutral pH. Tough on germs, mild on your hands. Leaves you with soft and supple hands after every wash. Also available in Palmolive Luminous Oils Handwash - Rejuvenating Palmolive Luminous Oils Invigorating Handwash is specially made with the luxuriously rich blend of Macadamia oil and Peony extracts for your soft hands. The fragrant skincare formula is infused with botanical oil and helps to gently, yet thoroughly cleanse your hands. Use Palmolive Luminous Oils handwash daily for germ-free, soft and smooth hands. Available in 500 ml pump bottle.</t>
  </si>
  <si>
    <t>Our Hands are hotbeds of germs. Maintaining good hand hygiene is important for staying healthy. Keep your family in safe hands with Savlon‚s advanced range of Handwashes. Savlon Handwash provides effective cleansing and protects you and your family from a million germs. Savlon Handwash also protects against the H1N1 virus, Rotavirus, Stomach Flu &amp; Flu virus. It is dermatologically tested and is suitable for all skin types. Washing your hands is easy, and it‚s one of the most effective ways to prevent the spread of germs. Keep yourself and your loved ones healthy by washing your hands often- before, during, and after preparing food, before and after eating food, after using the toilet and after blowing your nose, coughing, or sneezing.</t>
  </si>
  <si>
    <t>Our Hands are hotbeds of germs. Maintaining good hand hygiene is important for staying healthy. Keep your family in safe hands with Savlon‚s advanced range of Handwashes. Savlon Handwash provides effective cleansing and protects you and your family from a million germs^. Savlon Handwash also protects against H1N1 virus, Rotavirus, Stomach Flu &amp; Flu virus. It is dermatologically tested and is suitable for all skin types. Washing your hands is easy, and it‚s one of the most effective ways to prevent the spread of germs. Keep yourself and your loved ones healthy by washing your hands often, especially during these key times when you are likely to get and spread germs - Before, during, and after preparing food, Before and after eating food, after using the toilet and after blowing your nose, coughing, or sneezing.</t>
  </si>
  <si>
    <t>Vivel soap is enriched with a Cool Mint. It nourishes your skin from deep inside giving you soft fresh skin. Vivel cool mint with menthol gives you soft &amp; moisturized skin with 99.9 % Germ Protection.</t>
  </si>
  <si>
    <t>Sandalwood Oil - Toning &amp; Aromatic - Naturally detoxifying for the skin - eliminates acne causing germs and bacteria - firms and tightens the skin - strengthening it and improving elasticity ‚ Nourishing and Softening to the skin - made with a vitamin rich vegetable oil base that provides essential nutrients to the skin - heals and moisturizes the skin ‚ Natural Soap is made from vegetable oils contains pure natural mysore Sandalwood Oil blended with skin care conditioners and moisturisers. ‚ Natural Formulation is safe and effective for all skin types</t>
  </si>
  <si>
    <t>Beauty should not just be a result of our products. Beauty should be in every process we undertake from, selecting ingredients, making these products and handing them over to our customers. Beauty, Nature &amp; Ethics must integrate seamlessly with what we do, how we do it &amp; why we do it.‚; It was with this vision that Pooja Nagdev set upon the endeavour to create Inatur. Inatur Charcoal Bathing Bar helps to detoxify the skin. It is mild, soap free enriched with charcoal and black sand phytpeel that work as deep pore magnets to draw out dirt, oil and impurities to deep cleanse skin.</t>
  </si>
  <si>
    <t>Artnweaves Lavender Cow Ghee Herbal Soap. Lavender fragrance has therapeutic effects on the skin. It has a cooling effect as well as improves complexion. It soothes the skin with sunburns, rashes, cuts, and bruises. It is gentle on the skin with sensitivity, especially on dry skin. It has moisturizing properties. Cow ghee makes the skin supple and wrinkle-free too. Lavender, cow ghee and a dash of a few herbs make it the most sought-after soap. Cow ghee is rich in Omega 3 and Omega 9 fatty acids. Omega 3 fatty acids moisturize the skin and fight various skin issues. It also has vitamins A and E in abundance, making it an essential part of the skincare regime. Cow ghee is an excellent moisturizer and slows down the process of ageing. Nourish your skin with the goodness of Sha Shi Lavender Handmade Cow Ghee Herbal Soap. The Colour may vary slightly as most of the ingredients are natural.</t>
  </si>
  <si>
    <t xml:space="preserve">Be 100% sure to protect your skin from 100 illness-causing germs and bacteria. Dettol's Intense Cool Protection bathing soap bar keeps your skin healthy every day. The trusted germ-protection formula of Dettol soap acts as a barrier between your skin and a wide range of unseen germs. The anti-bacterial properties of Dettol intense cool soap along with crispy menthol makes sure to provide a shield against unhealthy environment outside. It gives 100% better germ protection vs. ordinary soaps. It will keep you fresh all day long while the glycerine-rich formula gives a moisturised and healthy-looking skin. </t>
  </si>
  <si>
    <t>Dove Cream Beauty Bar combines a gentle cleansing formula with Dove’s signature ¼ moisturising cream to give you softer, smoother and more glowing skin. The mild cleansers help your skin to retain its natural moisture rather than stripping it away. 
This Dove bar even helps to replenish nutrients that are lost during the cleansing process, where a regular soap bar might leave your skin feeling dry and tight, a Dove White Bar leaves it feeling soft and smooth. It’s not soap – it’s a beauty bar.
 Washing with regular soap can cause the skin to feel dry, tight and irritated as some cleansing ingredients strip the skin of essential nutrients. 
What makes Dove different? 
Its gentle cleansers help your skin retain its natural moisture and its mild formula is kind to your skin. Dove is the No.1 brand recommended by dermatologists in India. 
For the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moisturising formula of Dove bars will leave skin softer, smoother and more glowing.</t>
  </si>
  <si>
    <t>Dove Cream Beauty Bar combines a gentle cleansing formula with Dove‚s signature ¼ moisturising cream to give you softer, smoother and more glowing skin. The mild cleansers help your skin to retain its natural moisture rather than stripping it away. This Dove bar even helps to replenish nutrients that are lost during the cleansing process ‚“ where a regular soap bar might leave your skin feeling dry and tight, a Dove White Bar leaves it feeling soft and smooth. It‚s not a soap ‚“ it‚s a beauty bar. 
Washing with regular soap can cause the skin to feel dry, tight and irritated as some cleansing ingredients strip skin of essential nutrients. What makes Dove different? Its gentle cleansers help your skin retain its natural moisture and its mild formula is kind to your skin.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moisturising formula of Dove bars will leave skin softer, smoother and more glowing.</t>
  </si>
  <si>
    <t xml:space="preserve"> Experience thermal spa at home with mineral massage body wash 
 Contains white clay that cares for your skin 
 Thermal minerals help relax your body Its soft scrubbing action scrubs and cleanses 
 Use for velvety smooth skin every day With Palmolive Feel the Massage Shower Gel, every shower feels like a day at the spa. It brings the secrets of thermal massage right into your shower for a spa-like experience at home. 
The relaxing body wash also has thermal minerals. Its soft scrubbing action makes your skin feel velvety smooth and white clay provides a massage feeling experience that relaxes your body.</t>
  </si>
  <si>
    <t>Palmolive Aroma Morning Tonic Shower Gel is an energizing body wash that awakens your senses with every wash. From enchanting the senses with its pleasant aroma to effective cleansing, Palmolive shower gels are a perfect choice and refresh you with the goodness of tangerine essential oil &amp; Lemongrass extracts. Immerse yourself in the soothing fragrance of this relaxing Palmolive body wash that helps unveil the new you with every blissful shower moment.</t>
  </si>
  <si>
    <t>Savlon Glycerin Soap provides protection from 100 disease causing germs while making your skin feel soft and supple. Infusion of glycerin in the soap makes it suitable for all skin types while giving you a much-required protection from germs. While it is easy for the skin to lose its softness, Savlon Glycerin Soap ensures that you and your family can stay on top of your hygiene requirements with your skin feeling soft without much worry.</t>
  </si>
  <si>
    <t>Our hands are hotbeds of germs. Maintaining good hand hygiene is important for staying healthy. Keep your family in safe hands with Savlon’s advanced range of Handwashes. Savlon Handwash provides effective cleansing and protects you and your family from a million germs. Savlon Handwash also protects against the H1N1, Stomach Flu. 
It is dermatologically tested and is suitable for all skin types. Washing your hands is easy, and it€™s one of the most effective ways to prevent the spread of germs. Keep yourself and your loved ones healthy by washing your hands often, especially during these key times when you are likely to get and spread germs - Before, during, and after preparing food, Before and after eating food, after using the toilet and after blowing your nose, coughing, or sneezing. 
Break the chain of infection with Savlon Handwash that protects from a million germs 
Also, Protects from the H1N1, Stomach Flu.
Savlon Moisture Shield Handwash leaves you with soft, supple and clean hands, Gentle cleansing coupled with moisturizing benefit.
Dermatologically tested, suitable for all skin types, with natural extracts. No TCC. No Triclosan. No Added Parabens.</t>
  </si>
  <si>
    <t>The Sebamed Liquid Face and Body Wash is a gentle body wash that's free of soap and alkali. Using soap and harsh cleansers agitate delicate skin and can also lead to skin dryness and flaking – which is why 100% soap-free Sebamed Liquid Face &amp; Body Wash is the ticket to healthy skin. Formulated with special vitamins, it nourishes your skin, helping it to heal itself. In fact, it’s so gentle, you can use it on both your face and body. The dermatologist-developed, Sebamed Liquid Face and Body Wash's ultra-mild formulation is compatible with the most sensitive of skins. It works to deep-clean pores without causing dryness or irritation as regular soap can. Fortified with a natural moisturising complex of vitamins and soothing allantoin, it rinses away completely for naturally healthier, smoother skin. Sebamed Liquid Face and Body wash also contains patented pentavitin moisturiser which is effective even in the driest of environmental condition. Also, it is free from irritants like Parabens/ Paraffin/ Propylene Glycol/ Phthalates - hence is safe also for very sensitive skin and allergy prone skin. All Sebamed Cleansers do not contain surfactants which help to produce lather but also dry the skin and cause irritation. Hence, they produce very little lather as compared to soaps and soap based liquid washes.</t>
  </si>
  <si>
    <t>When we step out of home, our hands touch common surfaces like elevator buttons, cab doors, train handles or grocery carts that are a breeding ground of bacteria &amp; viruses. However, we don’t always have access to water &amp; soap. That’s why Lifebuoy Total hand sanitizer, is a must-have when you are out of the home. The world health organisation recommends using an alcohol-based hand sanitizer when out of the home to prevent the spread of bacteria and virus. 
When out of home, use Lifebuoy alcohol-based hand sanitizer, that has more than 60% alcohol content and gives you instant germ protection without water. Lifebuoy antibacterial hand sanitizer gel has glycerine, that leaves your skin feeling fresh &amp; supple. This quick-drying, non-sticky formula also comes in a convenient size pack. It can also be used by kids when they are out of the home. Make Lifebuoy hand sanitiser your new 24-hour companion in school, at home, workplace, metros, market and gyms Claim support, as per lab test. Keep out of reach of children below 5 years.</t>
  </si>
  <si>
    <t>RET-10-12-10-15</t>
  </si>
  <si>
    <t>RET-10-12-10-11</t>
  </si>
  <si>
    <t>RET-10-12-10-12</t>
  </si>
  <si>
    <t>RET-10-12-10-19</t>
  </si>
  <si>
    <t>The Earth Reserve Lavender &amp; Turmeric Infused Facewash, 100 ml</t>
  </si>
  <si>
    <t>900 g</t>
  </si>
  <si>
    <t>75g</t>
  </si>
  <si>
    <t>100g</t>
  </si>
  <si>
    <t>UAE</t>
  </si>
  <si>
    <t>UK</t>
  </si>
  <si>
    <t>For Hindustan Unilever Ltd, L.B.C.P., UNIT-II, HARIDWAR 249 403, UTTARAKHAND</t>
  </si>
  <si>
    <t>For Hindustan Unilever Ltd, Y YODEVA PLASTICS (P) LTD., EPIP, PHASE II, PLOT No. 81, THANA, BADDI 173 205, DIST. SOLAN, HIMACHAL PRADESH.</t>
  </si>
  <si>
    <t>For Marico Ltd, Link Natural Products (Pvt.)Ltd, PO Box 2, Malinda, Kapugoda, Sri Lanka</t>
  </si>
  <si>
    <t>For Marico Ltd, Pritam International Limited, Khasra No 138, Raipur Industrial area, Bhagwanpur, Roorkee, District Haridwar, Uttarakhand – 247667. M.Lic.no:- M-10/C/UA/2013.</t>
  </si>
  <si>
    <t>For Pep Technologies Pvt. Ltd., Ultra Beauty Care Pvt. Ltd., Plot No. C-15, M.I.D.C, Five Star Industrial Area, Shendra, Aurangabad (M.S) 431201, Mfg. Lic. No- 32-AD/C/016</t>
  </si>
  <si>
    <t>For Reckitt Benckiser India Pvt. Ltd, Device is Manufactured in China - Reckitt Benckiser Household products (China) Co. Ltd. Aloe Vera Refill - PT Reckitt Benckiser Indonesia JL, Raya Narogong KM, 15, Pangkalan 8, Limusnunggal Cileungsi, Bogor, West Java, Indonesia</t>
  </si>
  <si>
    <t>For Reckitt Benckiser India Pvt. Ltd, Allkind Healthcare, Unit 2, Plot no. 114-A, Khasra Nos, 2214/ 2036/ 1785, EPIP, Phase 2, Village and Post Thana. Solan (H.P), 173205</t>
  </si>
  <si>
    <t>IN22, MG Shahani and Co Delhi Pvt. Ltd., 30 Pharma City, Selaqui Industrail Area, Dehradun - 248197</t>
  </si>
  <si>
    <t>Dettol Liquid Handwash Refill - Skincare Moisturizing Hand Wash Antibacterial Formula | 10x Better Germ Protection, 1.5 L Refill</t>
  </si>
  <si>
    <t>Johnson's baby Baby Soap, 150 g</t>
  </si>
  <si>
    <t>Savlon Glycerin Soap Bar With Germ Protection &amp; Moisturisation - For Soft &amp; Supple Skin, 125 g (Pack of 5)</t>
  </si>
  <si>
    <t>225 ml</t>
  </si>
  <si>
    <t>Yardley London Morning Dew Perfumed Talc, 100 g</t>
  </si>
  <si>
    <t>50ap Luxury Bathing Bar - Jasmine, Handcrafted, Gentle Cleanser, Chemical Free, 125 g</t>
  </si>
  <si>
    <t>Watermelon and Cucumber</t>
  </si>
  <si>
    <t>Coconut &amp; Lemon</t>
  </si>
  <si>
    <t>Aloe vera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</si>
</sst>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33" borderId="0" xfId="0" applyFill="1"/>
    <xf numFmtId="1" fontId="0" fillId="0" borderId="0" xfId="0" applyNumberFormat="1"/>
    <xf numFmtId="0" fontId="0" fillId="0" borderId="10" xfId="0" applyBorder="1"/>
    <xf numFmtId="1" fontId="0" fillId="0" borderId="10" xfId="0" applyNumberFormat="1" applyBorder="1"/>
    <xf numFmtId="0" fontId="18" fillId="0" borderId="10" xfId="42" applyBorder="1" applyAlignment="1"/>
    <xf numFmtId="49"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igbasket.com/media/uploads/p/l/1208130-5_18-dettol-bathing-bar-soap-cool.jpg?tr=w-1080,q=80" TargetMode="External"/><Relationship Id="rId2" Type="http://schemas.openxmlformats.org/officeDocument/2006/relationships/hyperlink" Target="https://www.bigbasket.com/media/uploads/p/l/1208130-4_18-dettol-bathing-bar-soap-cool.jpg?tr=w-1080,q=80" TargetMode="External"/><Relationship Id="rId1" Type="http://schemas.openxmlformats.org/officeDocument/2006/relationships/hyperlink" Target="https://www.bigbasket.com/media/uploads/p/l/1208130-3_14-dettol-bathing-bar-soap-cool.jpg?tr=w-1080,q=80"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158"/>
  <sheetViews>
    <sheetView tabSelected="1" topLeftCell="H1" workbookViewId="0">
      <pane ySplit="1" topLeftCell="A2" activePane="bottomLeft" state="frozen"/>
      <selection activeCell="E1" sqref="E1"/>
      <selection pane="bottomLeft" activeCell="I1" sqref="I1"/>
    </sheetView>
  </sheetViews>
  <sheetFormatPr defaultColWidth="16.1796875" defaultRowHeight="14.5" x14ac:dyDescent="0.35"/>
  <cols>
    <col min="1" max="1" width="16.1796875" customWidth="1"/>
    <col min="7" max="7" width="182.453125" bestFit="1" customWidth="1"/>
    <col min="18" max="18" width="16.1796875" style="2"/>
  </cols>
  <sheetData>
    <row r="1" spans="1:64" x14ac:dyDescent="0.35">
      <c r="A1" t="s">
        <v>0</v>
      </c>
      <c r="B1" t="s">
        <v>1</v>
      </c>
      <c r="C1" t="s">
        <v>2</v>
      </c>
      <c r="D1" t="s">
        <v>3</v>
      </c>
      <c r="E1" t="s">
        <v>4</v>
      </c>
      <c r="F1" t="s">
        <v>5</v>
      </c>
      <c r="G1" s="1" t="s">
        <v>6</v>
      </c>
      <c r="H1" s="1" t="s">
        <v>7</v>
      </c>
      <c r="I1" s="1" t="s">
        <v>8</v>
      </c>
      <c r="J1" s="1" t="s">
        <v>9</v>
      </c>
      <c r="K1" s="1" t="s">
        <v>10</v>
      </c>
      <c r="L1" t="s">
        <v>11</v>
      </c>
      <c r="M1" t="s">
        <v>12</v>
      </c>
      <c r="N1" s="1" t="s">
        <v>13</v>
      </c>
      <c r="O1" s="1" t="s">
        <v>14</v>
      </c>
      <c r="P1" s="1" t="s">
        <v>15</v>
      </c>
      <c r="Q1" s="1" t="s">
        <v>16</v>
      </c>
      <c r="R1" s="2" t="s">
        <v>17</v>
      </c>
      <c r="S1" t="s">
        <v>18</v>
      </c>
      <c r="T1" s="1" t="s">
        <v>19</v>
      </c>
      <c r="U1" t="s">
        <v>20</v>
      </c>
      <c r="V1" t="s">
        <v>21</v>
      </c>
      <c r="W1" t="s">
        <v>22</v>
      </c>
      <c r="X1" t="s">
        <v>23</v>
      </c>
      <c r="Y1" t="s">
        <v>24</v>
      </c>
      <c r="Z1" t="s">
        <v>25</v>
      </c>
      <c r="AA1" t="s">
        <v>26</v>
      </c>
      <c r="AB1" t="s">
        <v>27</v>
      </c>
      <c r="AC1" t="s">
        <v>28</v>
      </c>
      <c r="AD1" s="1" t="s">
        <v>29</v>
      </c>
      <c r="AE1" s="1" t="s">
        <v>30</v>
      </c>
      <c r="AF1" s="1" t="s">
        <v>31</v>
      </c>
      <c r="AG1" s="1" t="s">
        <v>32</v>
      </c>
      <c r="AH1" s="1" t="s">
        <v>33</v>
      </c>
      <c r="AI1" s="1" t="s">
        <v>34</v>
      </c>
      <c r="AJ1" t="s">
        <v>35</v>
      </c>
      <c r="AK1" t="s">
        <v>36</v>
      </c>
      <c r="AL1" t="s">
        <v>37</v>
      </c>
      <c r="AM1" t="s">
        <v>38</v>
      </c>
      <c r="AN1" t="s">
        <v>39</v>
      </c>
      <c r="AO1" t="s">
        <v>40</v>
      </c>
      <c r="AP1" t="s">
        <v>41</v>
      </c>
      <c r="AQ1" s="1" t="s">
        <v>42</v>
      </c>
      <c r="AR1" s="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spans="1:64" x14ac:dyDescent="0.35">
      <c r="A2" s="3" t="s">
        <v>64</v>
      </c>
      <c r="B2" s="3" t="s">
        <v>65</v>
      </c>
      <c r="C2" s="3" t="s">
        <v>66</v>
      </c>
      <c r="D2" s="3" t="s">
        <v>67</v>
      </c>
      <c r="E2" s="3" t="s">
        <v>68</v>
      </c>
      <c r="F2" s="3" t="s">
        <v>69</v>
      </c>
      <c r="G2" s="3" t="s">
        <v>70</v>
      </c>
      <c r="H2" s="3" t="s">
        <v>9466</v>
      </c>
      <c r="I2" s="3" t="s">
        <v>71</v>
      </c>
      <c r="J2" s="3" t="s">
        <v>72</v>
      </c>
      <c r="K2" s="3" t="s">
        <v>71</v>
      </c>
      <c r="L2" s="3">
        <v>1</v>
      </c>
      <c r="M2" s="3">
        <v>1</v>
      </c>
      <c r="N2" s="3">
        <v>109</v>
      </c>
      <c r="O2" s="3">
        <v>109</v>
      </c>
      <c r="P2" s="3" t="s">
        <v>73</v>
      </c>
      <c r="Q2" s="3" t="s">
        <v>74</v>
      </c>
      <c r="R2" s="4">
        <v>40112774</v>
      </c>
      <c r="S2" s="3" t="s">
        <v>75</v>
      </c>
      <c r="T2" s="3" t="s">
        <v>76</v>
      </c>
      <c r="U2" s="3" t="s">
        <v>77</v>
      </c>
      <c r="V2" s="3" t="s">
        <v>78</v>
      </c>
      <c r="W2" s="3" t="s">
        <v>75</v>
      </c>
      <c r="X2" s="3" t="s">
        <v>75</v>
      </c>
      <c r="Y2" s="3" t="s">
        <v>75</v>
      </c>
      <c r="Z2" s="3" t="s">
        <v>75</v>
      </c>
      <c r="AA2" s="3" t="s">
        <v>75</v>
      </c>
      <c r="AB2" s="3" t="s">
        <v>75</v>
      </c>
      <c r="AC2" s="3" t="s">
        <v>75</v>
      </c>
      <c r="AD2" s="3" t="s">
        <v>9597</v>
      </c>
      <c r="AE2" s="3" t="s">
        <v>9597</v>
      </c>
      <c r="AF2" s="3" t="s">
        <v>9597</v>
      </c>
      <c r="AG2" s="3" t="s">
        <v>9597</v>
      </c>
      <c r="AH2" s="3" t="s">
        <v>9597</v>
      </c>
      <c r="AI2" s="3" t="s">
        <v>9597</v>
      </c>
      <c r="AJ2" s="3" t="s">
        <v>75</v>
      </c>
      <c r="AK2" s="3" t="s">
        <v>75</v>
      </c>
      <c r="AL2" s="3" t="s">
        <v>75</v>
      </c>
      <c r="AM2" s="3" t="s">
        <v>75</v>
      </c>
      <c r="AN2" s="3" t="s">
        <v>75</v>
      </c>
      <c r="AO2" s="3" t="s">
        <v>75</v>
      </c>
      <c r="AP2" s="3" t="s">
        <v>75</v>
      </c>
      <c r="AQ2" s="3" t="s">
        <v>9597</v>
      </c>
      <c r="AR2" s="3" t="s">
        <v>9597</v>
      </c>
      <c r="AS2" s="3" t="s">
        <v>75</v>
      </c>
      <c r="AT2" s="3" t="s">
        <v>75</v>
      </c>
      <c r="AU2" s="3" t="s">
        <v>75</v>
      </c>
      <c r="AV2" s="3" t="s">
        <v>75</v>
      </c>
      <c r="AW2" s="3" t="s">
        <v>75</v>
      </c>
      <c r="AX2" s="3" t="s">
        <v>79</v>
      </c>
      <c r="AY2" s="3" t="s">
        <v>75</v>
      </c>
      <c r="AZ2" s="3" t="s">
        <v>80</v>
      </c>
      <c r="BA2" s="3" t="s">
        <v>81</v>
      </c>
      <c r="BB2" s="3" t="s">
        <v>73</v>
      </c>
      <c r="BC2" s="3" t="s">
        <v>75</v>
      </c>
      <c r="BD2" s="3" t="s">
        <v>75</v>
      </c>
      <c r="BE2" s="3" t="s">
        <v>75</v>
      </c>
      <c r="BF2" s="3" t="s">
        <v>75</v>
      </c>
      <c r="BG2" s="3" t="s">
        <v>75</v>
      </c>
      <c r="BH2" s="3" t="s">
        <v>75</v>
      </c>
      <c r="BI2" s="3" t="s">
        <v>75</v>
      </c>
      <c r="BJ2" s="3" t="s">
        <v>75</v>
      </c>
      <c r="BK2" s="3" t="s">
        <v>75</v>
      </c>
      <c r="BL2" s="3" t="s">
        <v>75</v>
      </c>
    </row>
    <row r="3" spans="1:64" x14ac:dyDescent="0.35">
      <c r="A3" s="3" t="s">
        <v>64</v>
      </c>
      <c r="B3" s="3" t="s">
        <v>65</v>
      </c>
      <c r="C3" s="3" t="s">
        <v>66</v>
      </c>
      <c r="D3" s="3" t="s">
        <v>67</v>
      </c>
      <c r="E3" s="3" t="s">
        <v>68</v>
      </c>
      <c r="F3" s="3" t="s">
        <v>69</v>
      </c>
      <c r="G3" s="3" t="s">
        <v>82</v>
      </c>
      <c r="H3" s="3" t="s">
        <v>9467</v>
      </c>
      <c r="I3" s="3" t="s">
        <v>71</v>
      </c>
      <c r="J3" s="3" t="s">
        <v>72</v>
      </c>
      <c r="K3" s="3" t="s">
        <v>71</v>
      </c>
      <c r="L3" s="3">
        <v>1</v>
      </c>
      <c r="M3" s="3">
        <v>1</v>
      </c>
      <c r="N3" s="3">
        <v>109</v>
      </c>
      <c r="O3" s="3">
        <v>109</v>
      </c>
      <c r="P3" s="3" t="s">
        <v>83</v>
      </c>
      <c r="Q3" s="3" t="s">
        <v>74</v>
      </c>
      <c r="R3" s="4">
        <v>890423300900</v>
      </c>
      <c r="S3" s="3" t="s">
        <v>75</v>
      </c>
      <c r="T3" s="3" t="s">
        <v>84</v>
      </c>
      <c r="U3" s="3" t="s">
        <v>85</v>
      </c>
      <c r="V3" s="3" t="s">
        <v>86</v>
      </c>
      <c r="W3" s="3" t="s">
        <v>75</v>
      </c>
      <c r="X3" s="3" t="s">
        <v>75</v>
      </c>
      <c r="Y3" s="3" t="s">
        <v>75</v>
      </c>
      <c r="Z3" s="3" t="s">
        <v>75</v>
      </c>
      <c r="AA3" s="3" t="s">
        <v>75</v>
      </c>
      <c r="AB3" s="3" t="s">
        <v>75</v>
      </c>
      <c r="AC3" s="3" t="s">
        <v>75</v>
      </c>
      <c r="AD3" s="3" t="s">
        <v>9597</v>
      </c>
      <c r="AE3" s="3" t="s">
        <v>9597</v>
      </c>
      <c r="AF3" s="3" t="s">
        <v>9597</v>
      </c>
      <c r="AG3" s="3" t="s">
        <v>9597</v>
      </c>
      <c r="AH3" s="3" t="s">
        <v>9597</v>
      </c>
      <c r="AI3" s="3" t="s">
        <v>9597</v>
      </c>
      <c r="AJ3" s="3" t="s">
        <v>75</v>
      </c>
      <c r="AK3" s="3" t="s">
        <v>75</v>
      </c>
      <c r="AL3" s="3" t="s">
        <v>75</v>
      </c>
      <c r="AM3" s="3" t="s">
        <v>75</v>
      </c>
      <c r="AN3" s="3" t="s">
        <v>75</v>
      </c>
      <c r="AO3" s="3" t="s">
        <v>75</v>
      </c>
      <c r="AP3" s="3" t="s">
        <v>75</v>
      </c>
      <c r="AQ3" s="3" t="s">
        <v>9597</v>
      </c>
      <c r="AR3" s="3" t="s">
        <v>9597</v>
      </c>
      <c r="AS3" s="3" t="s">
        <v>75</v>
      </c>
      <c r="AT3" s="3" t="s">
        <v>75</v>
      </c>
      <c r="AU3" s="3" t="s">
        <v>75</v>
      </c>
      <c r="AV3" s="3" t="s">
        <v>75</v>
      </c>
      <c r="AW3" s="3" t="s">
        <v>75</v>
      </c>
      <c r="AX3" s="3" t="s">
        <v>79</v>
      </c>
      <c r="AY3" s="3" t="s">
        <v>75</v>
      </c>
      <c r="AZ3" s="3" t="s">
        <v>80</v>
      </c>
      <c r="BA3" s="3" t="s">
        <v>87</v>
      </c>
      <c r="BB3" s="3" t="s">
        <v>75</v>
      </c>
      <c r="BC3" s="3" t="s">
        <v>75</v>
      </c>
      <c r="BD3" s="3" t="s">
        <v>75</v>
      </c>
      <c r="BE3" s="3" t="s">
        <v>75</v>
      </c>
      <c r="BF3" s="3" t="s">
        <v>75</v>
      </c>
      <c r="BG3" s="3" t="s">
        <v>75</v>
      </c>
      <c r="BH3" s="3" t="s">
        <v>75</v>
      </c>
      <c r="BI3" s="3" t="s">
        <v>75</v>
      </c>
      <c r="BJ3" s="3" t="s">
        <v>75</v>
      </c>
      <c r="BK3" s="3" t="s">
        <v>75</v>
      </c>
      <c r="BL3" s="3" t="s">
        <v>75</v>
      </c>
    </row>
    <row r="4" spans="1:64" x14ac:dyDescent="0.35">
      <c r="A4" s="3" t="s">
        <v>64</v>
      </c>
      <c r="B4" s="3" t="s">
        <v>65</v>
      </c>
      <c r="C4" s="3" t="s">
        <v>66</v>
      </c>
      <c r="D4" s="3" t="s">
        <v>67</v>
      </c>
      <c r="E4" s="3" t="s">
        <v>68</v>
      </c>
      <c r="F4" s="3" t="s">
        <v>69</v>
      </c>
      <c r="G4" s="3" t="s">
        <v>88</v>
      </c>
      <c r="H4" s="3" t="s">
        <v>89</v>
      </c>
      <c r="I4" s="3" t="s">
        <v>71</v>
      </c>
      <c r="J4" s="3" t="s">
        <v>72</v>
      </c>
      <c r="K4" s="3" t="s">
        <v>71</v>
      </c>
      <c r="L4" s="3">
        <v>1</v>
      </c>
      <c r="M4" s="3">
        <v>1</v>
      </c>
      <c r="N4" s="3">
        <v>109</v>
      </c>
      <c r="O4" s="3">
        <v>109</v>
      </c>
      <c r="P4" s="3" t="s">
        <v>90</v>
      </c>
      <c r="Q4" s="3" t="s">
        <v>74</v>
      </c>
      <c r="R4" s="4">
        <v>40193343</v>
      </c>
      <c r="S4" s="3" t="s">
        <v>75</v>
      </c>
      <c r="T4" s="3" t="s">
        <v>91</v>
      </c>
      <c r="U4" s="3" t="s">
        <v>75</v>
      </c>
      <c r="V4" s="3" t="s">
        <v>75</v>
      </c>
      <c r="W4" s="3" t="s">
        <v>75</v>
      </c>
      <c r="X4" s="3" t="s">
        <v>75</v>
      </c>
      <c r="Y4" s="3" t="s">
        <v>75</v>
      </c>
      <c r="Z4" s="3" t="s">
        <v>75</v>
      </c>
      <c r="AA4" s="3" t="s">
        <v>75</v>
      </c>
      <c r="AB4" s="3" t="s">
        <v>75</v>
      </c>
      <c r="AC4" s="3" t="s">
        <v>75</v>
      </c>
      <c r="AD4" s="3" t="s">
        <v>9597</v>
      </c>
      <c r="AE4" s="3" t="s">
        <v>9597</v>
      </c>
      <c r="AF4" s="3" t="s">
        <v>9597</v>
      </c>
      <c r="AG4" s="3" t="s">
        <v>9597</v>
      </c>
      <c r="AH4" s="3" t="s">
        <v>9597</v>
      </c>
      <c r="AI4" s="3" t="s">
        <v>9597</v>
      </c>
      <c r="AJ4" s="3" t="s">
        <v>75</v>
      </c>
      <c r="AK4" s="3" t="s">
        <v>75</v>
      </c>
      <c r="AL4" s="3" t="s">
        <v>75</v>
      </c>
      <c r="AM4" s="3" t="s">
        <v>75</v>
      </c>
      <c r="AN4" s="3" t="s">
        <v>75</v>
      </c>
      <c r="AO4" s="3" t="s">
        <v>75</v>
      </c>
      <c r="AP4" s="3" t="s">
        <v>75</v>
      </c>
      <c r="AQ4" s="3" t="s">
        <v>9597</v>
      </c>
      <c r="AR4" s="3" t="s">
        <v>9597</v>
      </c>
      <c r="AS4" s="3" t="s">
        <v>75</v>
      </c>
      <c r="AT4" s="3" t="s">
        <v>75</v>
      </c>
      <c r="AU4" s="3" t="s">
        <v>75</v>
      </c>
      <c r="AV4" s="3" t="s">
        <v>75</v>
      </c>
      <c r="AW4" s="3" t="s">
        <v>75</v>
      </c>
      <c r="AX4" s="3" t="s">
        <v>92</v>
      </c>
      <c r="AY4" s="3" t="s">
        <v>75</v>
      </c>
      <c r="AZ4" s="3" t="s">
        <v>93</v>
      </c>
      <c r="BA4" s="3" t="s">
        <v>94</v>
      </c>
      <c r="BB4" s="3" t="s">
        <v>90</v>
      </c>
      <c r="BC4" s="3" t="s">
        <v>75</v>
      </c>
      <c r="BD4" s="3" t="s">
        <v>75</v>
      </c>
      <c r="BE4" s="3" t="s">
        <v>75</v>
      </c>
      <c r="BF4" s="3" t="s">
        <v>75</v>
      </c>
      <c r="BG4" s="3" t="s">
        <v>75</v>
      </c>
      <c r="BH4" s="3" t="s">
        <v>75</v>
      </c>
      <c r="BI4" s="3" t="s">
        <v>75</v>
      </c>
      <c r="BJ4" s="3" t="s">
        <v>75</v>
      </c>
      <c r="BK4" s="3" t="s">
        <v>75</v>
      </c>
      <c r="BL4" s="3" t="s">
        <v>75</v>
      </c>
    </row>
    <row r="5" spans="1:64" x14ac:dyDescent="0.35">
      <c r="A5" s="3" t="s">
        <v>64</v>
      </c>
      <c r="B5" s="3" t="s">
        <v>65</v>
      </c>
      <c r="C5" s="3" t="s">
        <v>66</v>
      </c>
      <c r="D5" s="3" t="s">
        <v>67</v>
      </c>
      <c r="E5" s="3" t="s">
        <v>68</v>
      </c>
      <c r="F5" s="3" t="s">
        <v>69</v>
      </c>
      <c r="G5" s="3" t="s">
        <v>95</v>
      </c>
      <c r="H5" s="3" t="s">
        <v>96</v>
      </c>
      <c r="I5" s="3" t="s">
        <v>71</v>
      </c>
      <c r="J5" s="3" t="s">
        <v>72</v>
      </c>
      <c r="K5" s="3" t="s">
        <v>71</v>
      </c>
      <c r="L5" s="3">
        <v>1</v>
      </c>
      <c r="M5" s="3">
        <v>1</v>
      </c>
      <c r="N5" s="3">
        <v>109</v>
      </c>
      <c r="O5" s="3">
        <v>109</v>
      </c>
      <c r="P5" s="3" t="s">
        <v>90</v>
      </c>
      <c r="Q5" s="3" t="s">
        <v>74</v>
      </c>
      <c r="R5" s="4">
        <v>40193341</v>
      </c>
      <c r="S5" s="3" t="s">
        <v>75</v>
      </c>
      <c r="T5" s="3" t="s">
        <v>97</v>
      </c>
      <c r="U5" s="3" t="s">
        <v>75</v>
      </c>
      <c r="V5" s="3" t="s">
        <v>75</v>
      </c>
      <c r="W5" s="3" t="s">
        <v>75</v>
      </c>
      <c r="X5" s="3" t="s">
        <v>75</v>
      </c>
      <c r="Y5" s="3" t="s">
        <v>75</v>
      </c>
      <c r="Z5" s="3" t="s">
        <v>75</v>
      </c>
      <c r="AA5" s="3" t="s">
        <v>75</v>
      </c>
      <c r="AB5" s="3" t="s">
        <v>75</v>
      </c>
      <c r="AC5" s="3" t="s">
        <v>75</v>
      </c>
      <c r="AD5" s="3" t="s">
        <v>9597</v>
      </c>
      <c r="AE5" s="3" t="s">
        <v>9597</v>
      </c>
      <c r="AF5" s="3" t="s">
        <v>9597</v>
      </c>
      <c r="AG5" s="3" t="s">
        <v>9597</v>
      </c>
      <c r="AH5" s="3" t="s">
        <v>9597</v>
      </c>
      <c r="AI5" s="3" t="s">
        <v>9597</v>
      </c>
      <c r="AJ5" s="3" t="s">
        <v>75</v>
      </c>
      <c r="AK5" s="3" t="s">
        <v>75</v>
      </c>
      <c r="AL5" s="3" t="s">
        <v>75</v>
      </c>
      <c r="AM5" s="3" t="s">
        <v>75</v>
      </c>
      <c r="AN5" s="3" t="s">
        <v>75</v>
      </c>
      <c r="AO5" s="3" t="s">
        <v>75</v>
      </c>
      <c r="AP5" s="3" t="s">
        <v>75</v>
      </c>
      <c r="AQ5" s="3" t="s">
        <v>9597</v>
      </c>
      <c r="AR5" s="3" t="s">
        <v>9597</v>
      </c>
      <c r="AS5" s="3" t="s">
        <v>75</v>
      </c>
      <c r="AT5" s="3" t="s">
        <v>75</v>
      </c>
      <c r="AU5" s="3" t="s">
        <v>75</v>
      </c>
      <c r="AV5" s="3" t="s">
        <v>75</v>
      </c>
      <c r="AW5" s="3" t="s">
        <v>75</v>
      </c>
      <c r="AX5" s="3" t="s">
        <v>98</v>
      </c>
      <c r="AY5" s="3" t="s">
        <v>75</v>
      </c>
      <c r="AZ5" s="3" t="s">
        <v>93</v>
      </c>
      <c r="BA5" s="3" t="s">
        <v>99</v>
      </c>
      <c r="BB5" s="3" t="s">
        <v>90</v>
      </c>
      <c r="BC5" s="3" t="s">
        <v>75</v>
      </c>
      <c r="BD5" s="3" t="s">
        <v>75</v>
      </c>
      <c r="BE5" s="3" t="s">
        <v>75</v>
      </c>
      <c r="BF5" s="3" t="s">
        <v>75</v>
      </c>
      <c r="BG5" s="3" t="s">
        <v>75</v>
      </c>
      <c r="BH5" s="3" t="s">
        <v>75</v>
      </c>
      <c r="BI5" s="3" t="s">
        <v>75</v>
      </c>
      <c r="BJ5" s="3" t="s">
        <v>75</v>
      </c>
      <c r="BK5" s="3" t="s">
        <v>75</v>
      </c>
      <c r="BL5" s="3" t="s">
        <v>75</v>
      </c>
    </row>
    <row r="6" spans="1:64" x14ac:dyDescent="0.35">
      <c r="A6" s="3" t="s">
        <v>64</v>
      </c>
      <c r="B6" s="3" t="s">
        <v>65</v>
      </c>
      <c r="C6" s="3" t="s">
        <v>66</v>
      </c>
      <c r="D6" s="3" t="s">
        <v>67</v>
      </c>
      <c r="E6" s="3" t="s">
        <v>68</v>
      </c>
      <c r="F6" s="3" t="s">
        <v>69</v>
      </c>
      <c r="G6" s="3" t="s">
        <v>100</v>
      </c>
      <c r="H6" s="3" t="s">
        <v>101</v>
      </c>
      <c r="I6" s="3" t="s">
        <v>71</v>
      </c>
      <c r="J6" s="3" t="s">
        <v>72</v>
      </c>
      <c r="K6" s="3" t="s">
        <v>71</v>
      </c>
      <c r="L6" s="3">
        <v>1</v>
      </c>
      <c r="M6" s="3">
        <v>1</v>
      </c>
      <c r="N6" s="3">
        <v>109</v>
      </c>
      <c r="O6" s="3">
        <v>109</v>
      </c>
      <c r="P6" s="3" t="s">
        <v>90</v>
      </c>
      <c r="Q6" s="3" t="s">
        <v>74</v>
      </c>
      <c r="R6" s="4">
        <v>40193342</v>
      </c>
      <c r="S6" s="3" t="s">
        <v>75</v>
      </c>
      <c r="T6" s="3" t="s">
        <v>102</v>
      </c>
      <c r="U6" s="3" t="s">
        <v>103</v>
      </c>
      <c r="V6" s="3" t="s">
        <v>104</v>
      </c>
      <c r="W6" s="3" t="s">
        <v>75</v>
      </c>
      <c r="X6" s="3" t="s">
        <v>75</v>
      </c>
      <c r="Y6" s="3" t="s">
        <v>75</v>
      </c>
      <c r="Z6" s="3" t="s">
        <v>75</v>
      </c>
      <c r="AA6" s="3" t="s">
        <v>75</v>
      </c>
      <c r="AB6" s="3" t="s">
        <v>75</v>
      </c>
      <c r="AC6" s="3" t="s">
        <v>75</v>
      </c>
      <c r="AD6" s="3" t="s">
        <v>9597</v>
      </c>
      <c r="AE6" s="3" t="s">
        <v>9597</v>
      </c>
      <c r="AF6" s="3" t="s">
        <v>9597</v>
      </c>
      <c r="AG6" s="3" t="s">
        <v>9597</v>
      </c>
      <c r="AH6" s="3" t="s">
        <v>9597</v>
      </c>
      <c r="AI6" s="3" t="s">
        <v>9597</v>
      </c>
      <c r="AJ6" s="3" t="s">
        <v>75</v>
      </c>
      <c r="AK6" s="3" t="s">
        <v>75</v>
      </c>
      <c r="AL6" s="3" t="s">
        <v>75</v>
      </c>
      <c r="AM6" s="3" t="s">
        <v>75</v>
      </c>
      <c r="AN6" s="3" t="s">
        <v>75</v>
      </c>
      <c r="AO6" s="3" t="s">
        <v>75</v>
      </c>
      <c r="AP6" s="3" t="s">
        <v>75</v>
      </c>
      <c r="AQ6" s="3" t="s">
        <v>9597</v>
      </c>
      <c r="AR6" s="3" t="s">
        <v>9597</v>
      </c>
      <c r="AS6" s="3" t="s">
        <v>75</v>
      </c>
      <c r="AT6" s="3" t="s">
        <v>75</v>
      </c>
      <c r="AU6" s="3" t="s">
        <v>75</v>
      </c>
      <c r="AV6" s="3" t="s">
        <v>75</v>
      </c>
      <c r="AW6" s="3" t="s">
        <v>75</v>
      </c>
      <c r="AX6" s="3" t="s">
        <v>92</v>
      </c>
      <c r="AY6" s="3" t="s">
        <v>75</v>
      </c>
      <c r="AZ6" s="3" t="s">
        <v>93</v>
      </c>
      <c r="BA6" s="3" t="s">
        <v>105</v>
      </c>
      <c r="BB6" s="3" t="s">
        <v>90</v>
      </c>
      <c r="BC6" s="3" t="s">
        <v>75</v>
      </c>
      <c r="BD6" s="3" t="s">
        <v>75</v>
      </c>
      <c r="BE6" s="3" t="s">
        <v>75</v>
      </c>
      <c r="BF6" s="3" t="s">
        <v>75</v>
      </c>
      <c r="BG6" s="3" t="s">
        <v>75</v>
      </c>
      <c r="BH6" s="3" t="s">
        <v>75</v>
      </c>
      <c r="BI6" s="3" t="s">
        <v>75</v>
      </c>
      <c r="BJ6" s="3" t="s">
        <v>75</v>
      </c>
      <c r="BK6" s="3" t="s">
        <v>75</v>
      </c>
      <c r="BL6" s="3" t="s">
        <v>75</v>
      </c>
    </row>
    <row r="7" spans="1:64" x14ac:dyDescent="0.35">
      <c r="A7" s="3" t="s">
        <v>64</v>
      </c>
      <c r="B7" s="3" t="s">
        <v>65</v>
      </c>
      <c r="C7" s="3" t="s">
        <v>66</v>
      </c>
      <c r="D7" s="3" t="s">
        <v>67</v>
      </c>
      <c r="E7" s="3" t="s">
        <v>68</v>
      </c>
      <c r="F7" s="3" t="s">
        <v>69</v>
      </c>
      <c r="G7" s="3" t="s">
        <v>106</v>
      </c>
      <c r="H7" s="3" t="s">
        <v>107</v>
      </c>
      <c r="I7" s="3" t="s">
        <v>71</v>
      </c>
      <c r="J7" s="3" t="s">
        <v>72</v>
      </c>
      <c r="K7" s="3" t="s">
        <v>71</v>
      </c>
      <c r="L7" s="3">
        <v>1</v>
      </c>
      <c r="M7" s="3">
        <v>1</v>
      </c>
      <c r="N7" s="3">
        <v>119</v>
      </c>
      <c r="O7" s="3">
        <v>119</v>
      </c>
      <c r="P7" s="3" t="s">
        <v>108</v>
      </c>
      <c r="Q7" s="3" t="s">
        <v>74</v>
      </c>
      <c r="R7" s="4">
        <v>40247774</v>
      </c>
      <c r="S7" s="3" t="s">
        <v>75</v>
      </c>
      <c r="T7" s="3" t="s">
        <v>109</v>
      </c>
      <c r="U7" s="3" t="s">
        <v>110</v>
      </c>
      <c r="V7" s="3" t="s">
        <v>75</v>
      </c>
      <c r="W7" s="3" t="s">
        <v>75</v>
      </c>
      <c r="X7" s="3" t="s">
        <v>75</v>
      </c>
      <c r="Y7" s="3" t="s">
        <v>75</v>
      </c>
      <c r="Z7" s="3" t="s">
        <v>75</v>
      </c>
      <c r="AA7" s="3" t="s">
        <v>75</v>
      </c>
      <c r="AB7" s="3" t="s">
        <v>75</v>
      </c>
      <c r="AC7" s="3" t="s">
        <v>75</v>
      </c>
      <c r="AD7" s="3" t="s">
        <v>9597</v>
      </c>
      <c r="AE7" s="3" t="s">
        <v>9597</v>
      </c>
      <c r="AF7" s="3" t="s">
        <v>9597</v>
      </c>
      <c r="AG7" s="3" t="s">
        <v>9597</v>
      </c>
      <c r="AH7" s="3" t="s">
        <v>9597</v>
      </c>
      <c r="AI7" s="3" t="s">
        <v>9597</v>
      </c>
      <c r="AJ7" s="3" t="s">
        <v>75</v>
      </c>
      <c r="AK7" s="3" t="s">
        <v>75</v>
      </c>
      <c r="AL7" s="3" t="s">
        <v>75</v>
      </c>
      <c r="AM7" s="3" t="s">
        <v>75</v>
      </c>
      <c r="AN7" s="3" t="s">
        <v>75</v>
      </c>
      <c r="AO7" s="3" t="s">
        <v>75</v>
      </c>
      <c r="AP7" s="3" t="s">
        <v>75</v>
      </c>
      <c r="AQ7" s="3" t="s">
        <v>9597</v>
      </c>
      <c r="AR7" s="3" t="s">
        <v>9597</v>
      </c>
      <c r="AS7" s="3" t="s">
        <v>75</v>
      </c>
      <c r="AT7" s="3" t="s">
        <v>75</v>
      </c>
      <c r="AU7" s="3" t="s">
        <v>75</v>
      </c>
      <c r="AV7" s="3" t="s">
        <v>75</v>
      </c>
      <c r="AW7" s="3" t="s">
        <v>75</v>
      </c>
      <c r="AX7" s="3" t="s">
        <v>111</v>
      </c>
      <c r="AY7" s="3" t="s">
        <v>75</v>
      </c>
      <c r="AZ7" s="3" t="s">
        <v>112</v>
      </c>
      <c r="BA7" s="3" t="s">
        <v>113</v>
      </c>
      <c r="BB7" s="3" t="s">
        <v>114</v>
      </c>
      <c r="BC7" s="3" t="s">
        <v>75</v>
      </c>
      <c r="BD7" s="3" t="s">
        <v>75</v>
      </c>
      <c r="BE7" s="3" t="s">
        <v>75</v>
      </c>
      <c r="BF7" s="3" t="s">
        <v>75</v>
      </c>
      <c r="BG7" s="3" t="s">
        <v>75</v>
      </c>
      <c r="BH7" s="3" t="s">
        <v>75</v>
      </c>
      <c r="BI7" s="3" t="s">
        <v>75</v>
      </c>
      <c r="BJ7" s="3" t="s">
        <v>75</v>
      </c>
      <c r="BK7" s="3" t="s">
        <v>75</v>
      </c>
      <c r="BL7" s="3" t="s">
        <v>75</v>
      </c>
    </row>
    <row r="8" spans="1:64" x14ac:dyDescent="0.35">
      <c r="A8" s="3" t="s">
        <v>64</v>
      </c>
      <c r="B8" s="3" t="s">
        <v>65</v>
      </c>
      <c r="C8" s="3" t="s">
        <v>66</v>
      </c>
      <c r="D8" s="3" t="s">
        <v>67</v>
      </c>
      <c r="E8" s="3" t="s">
        <v>68</v>
      </c>
      <c r="F8" s="3" t="s">
        <v>69</v>
      </c>
      <c r="G8" s="3" t="s">
        <v>115</v>
      </c>
      <c r="H8" s="3" t="s">
        <v>9468</v>
      </c>
      <c r="I8" s="3" t="s">
        <v>116</v>
      </c>
      <c r="J8" s="3" t="s">
        <v>72</v>
      </c>
      <c r="K8" s="3" t="s">
        <v>116</v>
      </c>
      <c r="L8" s="3">
        <v>1</v>
      </c>
      <c r="M8" s="3">
        <v>1</v>
      </c>
      <c r="N8" s="3">
        <v>180</v>
      </c>
      <c r="O8" s="3">
        <v>180</v>
      </c>
      <c r="P8" s="3" t="s">
        <v>83</v>
      </c>
      <c r="Q8" s="3" t="s">
        <v>74</v>
      </c>
      <c r="R8" s="4">
        <v>1207850</v>
      </c>
      <c r="S8" s="3" t="s">
        <v>75</v>
      </c>
      <c r="T8" s="3" t="s">
        <v>117</v>
      </c>
      <c r="U8" s="3" t="s">
        <v>75</v>
      </c>
      <c r="V8" s="3" t="s">
        <v>75</v>
      </c>
      <c r="W8" s="3" t="s">
        <v>75</v>
      </c>
      <c r="X8" s="3" t="s">
        <v>75</v>
      </c>
      <c r="Y8" s="3" t="s">
        <v>75</v>
      </c>
      <c r="Z8" s="3" t="s">
        <v>75</v>
      </c>
      <c r="AA8" s="3" t="s">
        <v>75</v>
      </c>
      <c r="AB8" s="3" t="s">
        <v>75</v>
      </c>
      <c r="AC8" s="3" t="s">
        <v>75</v>
      </c>
      <c r="AD8" s="3" t="s">
        <v>9597</v>
      </c>
      <c r="AE8" s="3" t="s">
        <v>9597</v>
      </c>
      <c r="AF8" s="3" t="s">
        <v>9597</v>
      </c>
      <c r="AG8" s="3" t="s">
        <v>9597</v>
      </c>
      <c r="AH8" s="3" t="s">
        <v>9597</v>
      </c>
      <c r="AI8" s="3" t="s">
        <v>9597</v>
      </c>
      <c r="AJ8" s="3" t="s">
        <v>75</v>
      </c>
      <c r="AK8" s="3" t="s">
        <v>75</v>
      </c>
      <c r="AL8" s="3" t="s">
        <v>75</v>
      </c>
      <c r="AM8" s="3" t="s">
        <v>75</v>
      </c>
      <c r="AN8" s="3" t="s">
        <v>75</v>
      </c>
      <c r="AO8" s="3" t="s">
        <v>75</v>
      </c>
      <c r="AP8" s="3" t="s">
        <v>75</v>
      </c>
      <c r="AQ8" s="3" t="s">
        <v>9469</v>
      </c>
      <c r="AR8" s="3" t="s">
        <v>9597</v>
      </c>
      <c r="AS8" s="3" t="s">
        <v>75</v>
      </c>
      <c r="AT8" s="3" t="s">
        <v>75</v>
      </c>
      <c r="AU8" s="3" t="s">
        <v>75</v>
      </c>
      <c r="AV8" s="3" t="s">
        <v>75</v>
      </c>
      <c r="AW8" s="3" t="s">
        <v>75</v>
      </c>
      <c r="AX8" s="3" t="s">
        <v>118</v>
      </c>
      <c r="AY8" s="3" t="s">
        <v>75</v>
      </c>
      <c r="AZ8" s="3" t="s">
        <v>119</v>
      </c>
      <c r="BA8" s="3" t="s">
        <v>120</v>
      </c>
      <c r="BB8" s="3" t="s">
        <v>75</v>
      </c>
      <c r="BC8" s="3" t="s">
        <v>75</v>
      </c>
      <c r="BD8" s="3" t="s">
        <v>75</v>
      </c>
      <c r="BE8" s="3" t="s">
        <v>75</v>
      </c>
      <c r="BF8" s="3" t="s">
        <v>75</v>
      </c>
      <c r="BG8" s="3" t="s">
        <v>75</v>
      </c>
      <c r="BH8" s="3" t="s">
        <v>75</v>
      </c>
      <c r="BI8" s="3" t="s">
        <v>75</v>
      </c>
      <c r="BJ8" s="3" t="s">
        <v>75</v>
      </c>
      <c r="BK8" s="3" t="s">
        <v>75</v>
      </c>
      <c r="BL8" s="3" t="s">
        <v>75</v>
      </c>
    </row>
    <row r="9" spans="1:64" x14ac:dyDescent="0.35">
      <c r="A9" s="3" t="s">
        <v>64</v>
      </c>
      <c r="B9" s="3" t="s">
        <v>65</v>
      </c>
      <c r="C9" s="3" t="s">
        <v>66</v>
      </c>
      <c r="D9" s="3" t="s">
        <v>67</v>
      </c>
      <c r="E9" s="3" t="s">
        <v>68</v>
      </c>
      <c r="F9" s="3" t="s">
        <v>69</v>
      </c>
      <c r="G9" s="3" t="s">
        <v>121</v>
      </c>
      <c r="H9" s="3" t="s">
        <v>9470</v>
      </c>
      <c r="I9" s="3" t="s">
        <v>116</v>
      </c>
      <c r="J9" s="3" t="s">
        <v>72</v>
      </c>
      <c r="K9" s="3" t="s">
        <v>116</v>
      </c>
      <c r="L9" s="3">
        <v>1</v>
      </c>
      <c r="M9" s="3">
        <v>1</v>
      </c>
      <c r="N9" s="3">
        <v>198</v>
      </c>
      <c r="O9" s="3">
        <v>198</v>
      </c>
      <c r="P9" s="3" t="s">
        <v>83</v>
      </c>
      <c r="Q9" s="3" t="s">
        <v>74</v>
      </c>
      <c r="R9" s="4">
        <v>1207849</v>
      </c>
      <c r="S9" s="3" t="s">
        <v>75</v>
      </c>
      <c r="T9" s="3" t="s">
        <v>122</v>
      </c>
      <c r="U9" s="3" t="s">
        <v>75</v>
      </c>
      <c r="V9" s="3" t="s">
        <v>75</v>
      </c>
      <c r="W9" s="3" t="s">
        <v>75</v>
      </c>
      <c r="X9" s="3" t="s">
        <v>75</v>
      </c>
      <c r="Y9" s="3" t="s">
        <v>75</v>
      </c>
      <c r="Z9" s="3" t="s">
        <v>75</v>
      </c>
      <c r="AA9" s="3" t="s">
        <v>75</v>
      </c>
      <c r="AB9" s="3" t="s">
        <v>75</v>
      </c>
      <c r="AC9" s="3" t="s">
        <v>75</v>
      </c>
      <c r="AD9" s="3" t="s">
        <v>9597</v>
      </c>
      <c r="AE9" s="3" t="s">
        <v>9597</v>
      </c>
      <c r="AF9" s="3" t="s">
        <v>9597</v>
      </c>
      <c r="AG9" s="3" t="s">
        <v>9597</v>
      </c>
      <c r="AH9" s="3" t="s">
        <v>9597</v>
      </c>
      <c r="AI9" s="3" t="s">
        <v>9597</v>
      </c>
      <c r="AJ9" s="3" t="s">
        <v>75</v>
      </c>
      <c r="AK9" s="3" t="s">
        <v>75</v>
      </c>
      <c r="AL9" s="3" t="s">
        <v>75</v>
      </c>
      <c r="AM9" s="3" t="s">
        <v>75</v>
      </c>
      <c r="AN9" s="3" t="s">
        <v>75</v>
      </c>
      <c r="AO9" s="3" t="s">
        <v>75</v>
      </c>
      <c r="AP9" s="3" t="s">
        <v>75</v>
      </c>
      <c r="AQ9" s="3" t="s">
        <v>9471</v>
      </c>
      <c r="AR9" s="3" t="s">
        <v>9597</v>
      </c>
      <c r="AS9" s="3" t="s">
        <v>75</v>
      </c>
      <c r="AT9" s="3" t="s">
        <v>75</v>
      </c>
      <c r="AU9" s="3" t="s">
        <v>75</v>
      </c>
      <c r="AV9" s="3" t="s">
        <v>75</v>
      </c>
      <c r="AW9" s="3" t="s">
        <v>75</v>
      </c>
      <c r="AX9" s="3" t="s">
        <v>118</v>
      </c>
      <c r="AY9" s="3" t="s">
        <v>75</v>
      </c>
      <c r="AZ9" s="3" t="s">
        <v>119</v>
      </c>
      <c r="BA9" s="3" t="s">
        <v>123</v>
      </c>
      <c r="BB9" s="3" t="s">
        <v>75</v>
      </c>
      <c r="BC9" s="3" t="s">
        <v>75</v>
      </c>
      <c r="BD9" s="3" t="s">
        <v>75</v>
      </c>
      <c r="BE9" s="3" t="s">
        <v>75</v>
      </c>
      <c r="BF9" s="3" t="s">
        <v>75</v>
      </c>
      <c r="BG9" s="3" t="s">
        <v>75</v>
      </c>
      <c r="BH9" s="3" t="s">
        <v>75</v>
      </c>
      <c r="BI9" s="3" t="s">
        <v>75</v>
      </c>
      <c r="BJ9" s="3" t="s">
        <v>75</v>
      </c>
      <c r="BK9" s="3" t="s">
        <v>75</v>
      </c>
      <c r="BL9" s="3" t="s">
        <v>75</v>
      </c>
    </row>
    <row r="10" spans="1:64" x14ac:dyDescent="0.35">
      <c r="A10" s="3" t="s">
        <v>64</v>
      </c>
      <c r="B10" s="3" t="s">
        <v>65</v>
      </c>
      <c r="C10" s="3" t="s">
        <v>66</v>
      </c>
      <c r="D10" s="3" t="s">
        <v>67</v>
      </c>
      <c r="E10" s="3" t="s">
        <v>68</v>
      </c>
      <c r="F10" s="3" t="s">
        <v>124</v>
      </c>
      <c r="G10" s="3" t="s">
        <v>125</v>
      </c>
      <c r="H10" s="3" t="s">
        <v>126</v>
      </c>
      <c r="I10" s="3" t="s">
        <v>71</v>
      </c>
      <c r="J10" s="3" t="s">
        <v>72</v>
      </c>
      <c r="K10" s="3" t="s">
        <v>71</v>
      </c>
      <c r="L10" s="3">
        <v>1</v>
      </c>
      <c r="M10" s="3">
        <v>1</v>
      </c>
      <c r="N10" s="3">
        <v>109</v>
      </c>
      <c r="O10" s="3">
        <v>109</v>
      </c>
      <c r="P10" s="3" t="s">
        <v>83</v>
      </c>
      <c r="Q10" s="3" t="s">
        <v>74</v>
      </c>
      <c r="R10" s="4">
        <v>8904233000481</v>
      </c>
      <c r="S10" s="3" t="s">
        <v>75</v>
      </c>
      <c r="T10" s="3" t="s">
        <v>127</v>
      </c>
      <c r="U10" s="3" t="s">
        <v>75</v>
      </c>
      <c r="V10" s="3" t="s">
        <v>75</v>
      </c>
      <c r="W10" s="3" t="s">
        <v>75</v>
      </c>
      <c r="X10" s="3" t="s">
        <v>75</v>
      </c>
      <c r="Y10" s="3" t="s">
        <v>75</v>
      </c>
      <c r="Z10" s="3" t="s">
        <v>75</v>
      </c>
      <c r="AA10" s="3" t="s">
        <v>75</v>
      </c>
      <c r="AB10" s="3" t="s">
        <v>75</v>
      </c>
      <c r="AC10" s="3" t="s">
        <v>75</v>
      </c>
      <c r="AD10" s="3" t="s">
        <v>9597</v>
      </c>
      <c r="AE10" s="3" t="s">
        <v>9597</v>
      </c>
      <c r="AF10" s="3" t="s">
        <v>9597</v>
      </c>
      <c r="AG10" s="3" t="s">
        <v>9597</v>
      </c>
      <c r="AH10" s="3" t="s">
        <v>9597</v>
      </c>
      <c r="AI10" s="3" t="s">
        <v>9597</v>
      </c>
      <c r="AJ10" s="3" t="s">
        <v>75</v>
      </c>
      <c r="AK10" s="3" t="s">
        <v>75</v>
      </c>
      <c r="AL10" s="3" t="s">
        <v>75</v>
      </c>
      <c r="AM10" s="3" t="s">
        <v>75</v>
      </c>
      <c r="AN10" s="3" t="s">
        <v>75</v>
      </c>
      <c r="AO10" s="3" t="s">
        <v>75</v>
      </c>
      <c r="AP10" s="3" t="s">
        <v>75</v>
      </c>
      <c r="AQ10" s="3" t="s">
        <v>9597</v>
      </c>
      <c r="AR10" s="3" t="s">
        <v>9597</v>
      </c>
      <c r="AS10" s="3" t="s">
        <v>75</v>
      </c>
      <c r="AT10" s="3" t="s">
        <v>75</v>
      </c>
      <c r="AU10" s="3" t="s">
        <v>75</v>
      </c>
      <c r="AV10" s="3" t="s">
        <v>75</v>
      </c>
      <c r="AW10" s="3" t="s">
        <v>75</v>
      </c>
      <c r="AX10" s="3" t="s">
        <v>75</v>
      </c>
      <c r="AY10" s="3" t="s">
        <v>75</v>
      </c>
      <c r="AZ10" s="3" t="s">
        <v>128</v>
      </c>
      <c r="BA10" s="3" t="s">
        <v>129</v>
      </c>
      <c r="BB10" s="3" t="s">
        <v>75</v>
      </c>
      <c r="BC10" s="3" t="s">
        <v>75</v>
      </c>
      <c r="BD10" s="3" t="s">
        <v>75</v>
      </c>
      <c r="BE10" s="3" t="s">
        <v>75</v>
      </c>
      <c r="BF10" s="3" t="s">
        <v>75</v>
      </c>
      <c r="BG10" s="3" t="s">
        <v>75</v>
      </c>
      <c r="BH10" s="3" t="s">
        <v>75</v>
      </c>
      <c r="BI10" s="3" t="s">
        <v>130</v>
      </c>
      <c r="BJ10" s="3" t="s">
        <v>75</v>
      </c>
      <c r="BK10" s="3" t="s">
        <v>75</v>
      </c>
      <c r="BL10" s="3" t="s">
        <v>75</v>
      </c>
    </row>
    <row r="11" spans="1:64" x14ac:dyDescent="0.35">
      <c r="A11" s="3" t="s">
        <v>64</v>
      </c>
      <c r="B11" s="3" t="s">
        <v>65</v>
      </c>
      <c r="C11" s="3" t="s">
        <v>66</v>
      </c>
      <c r="D11" s="3" t="s">
        <v>67</v>
      </c>
      <c r="E11" s="3" t="s">
        <v>68</v>
      </c>
      <c r="F11" s="3" t="s">
        <v>124</v>
      </c>
      <c r="G11" s="3" t="s">
        <v>131</v>
      </c>
      <c r="H11" s="3" t="s">
        <v>132</v>
      </c>
      <c r="I11" s="3" t="s">
        <v>71</v>
      </c>
      <c r="J11" s="3" t="s">
        <v>72</v>
      </c>
      <c r="K11" s="3" t="s">
        <v>71</v>
      </c>
      <c r="L11" s="3">
        <v>1</v>
      </c>
      <c r="M11" s="3">
        <v>1</v>
      </c>
      <c r="N11" s="3">
        <v>109</v>
      </c>
      <c r="O11" s="3">
        <v>109</v>
      </c>
      <c r="P11" s="3" t="s">
        <v>83</v>
      </c>
      <c r="Q11" s="3" t="s">
        <v>74</v>
      </c>
      <c r="R11" s="4">
        <v>8904233000474</v>
      </c>
      <c r="S11" s="3" t="s">
        <v>75</v>
      </c>
      <c r="T11" s="3" t="s">
        <v>133</v>
      </c>
      <c r="U11" s="3" t="s">
        <v>75</v>
      </c>
      <c r="V11" s="3" t="s">
        <v>75</v>
      </c>
      <c r="W11" s="3" t="s">
        <v>75</v>
      </c>
      <c r="X11" s="3" t="s">
        <v>75</v>
      </c>
      <c r="Y11" s="3" t="s">
        <v>75</v>
      </c>
      <c r="Z11" s="3" t="s">
        <v>75</v>
      </c>
      <c r="AA11" s="3" t="s">
        <v>75</v>
      </c>
      <c r="AB11" s="3" t="s">
        <v>75</v>
      </c>
      <c r="AC11" s="3" t="s">
        <v>75</v>
      </c>
      <c r="AD11" s="3" t="s">
        <v>9597</v>
      </c>
      <c r="AE11" s="3" t="s">
        <v>9597</v>
      </c>
      <c r="AF11" s="3" t="s">
        <v>9597</v>
      </c>
      <c r="AG11" s="3" t="s">
        <v>9597</v>
      </c>
      <c r="AH11" s="3" t="s">
        <v>9597</v>
      </c>
      <c r="AI11" s="3" t="s">
        <v>9597</v>
      </c>
      <c r="AJ11" s="3" t="s">
        <v>75</v>
      </c>
      <c r="AK11" s="3" t="s">
        <v>75</v>
      </c>
      <c r="AL11" s="3" t="s">
        <v>75</v>
      </c>
      <c r="AM11" s="3" t="s">
        <v>75</v>
      </c>
      <c r="AN11" s="3" t="s">
        <v>75</v>
      </c>
      <c r="AO11" s="3" t="s">
        <v>75</v>
      </c>
      <c r="AP11" s="3" t="s">
        <v>75</v>
      </c>
      <c r="AQ11" s="3" t="s">
        <v>9472</v>
      </c>
      <c r="AR11" s="3" t="s">
        <v>9597</v>
      </c>
      <c r="AS11" s="3" t="s">
        <v>75</v>
      </c>
      <c r="AT11" s="3" t="s">
        <v>75</v>
      </c>
      <c r="AU11" s="3" t="s">
        <v>75</v>
      </c>
      <c r="AV11" s="3" t="s">
        <v>75</v>
      </c>
      <c r="AW11" s="3" t="s">
        <v>75</v>
      </c>
      <c r="AX11" s="3" t="s">
        <v>75</v>
      </c>
      <c r="AY11" s="3" t="s">
        <v>75</v>
      </c>
      <c r="AZ11" s="3" t="s">
        <v>134</v>
      </c>
      <c r="BA11" s="3" t="s">
        <v>135</v>
      </c>
      <c r="BB11" s="3" t="s">
        <v>75</v>
      </c>
      <c r="BC11" s="3" t="s">
        <v>75</v>
      </c>
      <c r="BD11" s="3" t="s">
        <v>75</v>
      </c>
      <c r="BE11" s="3" t="s">
        <v>75</v>
      </c>
      <c r="BF11" s="3" t="s">
        <v>75</v>
      </c>
      <c r="BG11" s="3" t="s">
        <v>75</v>
      </c>
      <c r="BH11" s="3" t="s">
        <v>75</v>
      </c>
      <c r="BI11" s="3" t="s">
        <v>136</v>
      </c>
      <c r="BJ11" s="3" t="s">
        <v>75</v>
      </c>
      <c r="BK11" s="3" t="s">
        <v>75</v>
      </c>
      <c r="BL11" s="3" t="s">
        <v>75</v>
      </c>
    </row>
    <row r="12" spans="1:64" x14ac:dyDescent="0.35">
      <c r="A12" s="3" t="s">
        <v>64</v>
      </c>
      <c r="B12" s="3" t="s">
        <v>65</v>
      </c>
      <c r="C12" s="3" t="s">
        <v>66</v>
      </c>
      <c r="D12" s="3" t="s">
        <v>67</v>
      </c>
      <c r="E12" s="3" t="s">
        <v>68</v>
      </c>
      <c r="F12" s="3" t="s">
        <v>124</v>
      </c>
      <c r="G12" s="3" t="s">
        <v>137</v>
      </c>
      <c r="H12" s="3" t="s">
        <v>9473</v>
      </c>
      <c r="I12" s="3" t="s">
        <v>138</v>
      </c>
      <c r="J12" s="3" t="s">
        <v>153</v>
      </c>
      <c r="K12" s="3" t="s">
        <v>138</v>
      </c>
      <c r="L12" s="3">
        <v>1</v>
      </c>
      <c r="M12" s="3">
        <v>1</v>
      </c>
      <c r="N12" s="3">
        <v>160</v>
      </c>
      <c r="O12" s="3">
        <v>160</v>
      </c>
      <c r="P12" s="3" t="s">
        <v>139</v>
      </c>
      <c r="Q12" s="3" t="s">
        <v>74</v>
      </c>
      <c r="R12" s="4">
        <v>1207931</v>
      </c>
      <c r="S12" s="3" t="s">
        <v>75</v>
      </c>
      <c r="T12" s="3" t="s">
        <v>140</v>
      </c>
      <c r="U12" s="3" t="s">
        <v>75</v>
      </c>
      <c r="V12" s="3" t="s">
        <v>75</v>
      </c>
      <c r="W12" s="3" t="s">
        <v>75</v>
      </c>
      <c r="X12" s="3" t="s">
        <v>75</v>
      </c>
      <c r="Y12" s="3" t="s">
        <v>75</v>
      </c>
      <c r="Z12" s="3" t="s">
        <v>75</v>
      </c>
      <c r="AA12" s="3" t="s">
        <v>75</v>
      </c>
      <c r="AB12" s="3" t="s">
        <v>75</v>
      </c>
      <c r="AC12" s="3" t="s">
        <v>75</v>
      </c>
      <c r="AD12" s="3" t="s">
        <v>9597</v>
      </c>
      <c r="AE12" s="3" t="s">
        <v>9597</v>
      </c>
      <c r="AF12" s="3" t="s">
        <v>9597</v>
      </c>
      <c r="AG12" s="3" t="s">
        <v>9597</v>
      </c>
      <c r="AH12" s="3" t="s">
        <v>9597</v>
      </c>
      <c r="AI12" s="3" t="s">
        <v>9597</v>
      </c>
      <c r="AJ12" s="3" t="s">
        <v>75</v>
      </c>
      <c r="AK12" s="3" t="s">
        <v>75</v>
      </c>
      <c r="AL12" s="3" t="s">
        <v>75</v>
      </c>
      <c r="AM12" s="3" t="s">
        <v>75</v>
      </c>
      <c r="AN12" s="3" t="s">
        <v>75</v>
      </c>
      <c r="AO12" s="3" t="s">
        <v>75</v>
      </c>
      <c r="AP12" s="3" t="s">
        <v>75</v>
      </c>
      <c r="AQ12" s="3" t="s">
        <v>9474</v>
      </c>
      <c r="AR12" s="3" t="s">
        <v>9597</v>
      </c>
      <c r="AS12" s="3" t="s">
        <v>75</v>
      </c>
      <c r="AT12" s="3" t="s">
        <v>75</v>
      </c>
      <c r="AU12" s="3" t="s">
        <v>75</v>
      </c>
      <c r="AV12" s="3" t="s">
        <v>75</v>
      </c>
      <c r="AW12" s="3" t="s">
        <v>75</v>
      </c>
      <c r="AX12" s="3" t="s">
        <v>141</v>
      </c>
      <c r="AY12" s="3" t="s">
        <v>75</v>
      </c>
      <c r="AZ12" s="3" t="s">
        <v>142</v>
      </c>
      <c r="BA12" s="3" t="s">
        <v>143</v>
      </c>
      <c r="BB12" s="3" t="s">
        <v>139</v>
      </c>
      <c r="BC12" s="3" t="s">
        <v>75</v>
      </c>
      <c r="BD12" s="3" t="s">
        <v>75</v>
      </c>
      <c r="BE12" s="3" t="s">
        <v>75</v>
      </c>
      <c r="BF12" s="3" t="s">
        <v>75</v>
      </c>
      <c r="BG12" s="3" t="s">
        <v>75</v>
      </c>
      <c r="BH12" s="3" t="s">
        <v>75</v>
      </c>
      <c r="BI12" s="3" t="s">
        <v>75</v>
      </c>
      <c r="BJ12" s="3" t="s">
        <v>75</v>
      </c>
      <c r="BK12" s="3" t="s">
        <v>75</v>
      </c>
      <c r="BL12" s="3" t="s">
        <v>75</v>
      </c>
    </row>
    <row r="13" spans="1:64" x14ac:dyDescent="0.35">
      <c r="A13" s="3" t="s">
        <v>64</v>
      </c>
      <c r="B13" s="3" t="s">
        <v>65</v>
      </c>
      <c r="C13" s="3" t="s">
        <v>66</v>
      </c>
      <c r="D13" s="3" t="s">
        <v>67</v>
      </c>
      <c r="E13" s="3" t="s">
        <v>68</v>
      </c>
      <c r="F13" s="3" t="s">
        <v>124</v>
      </c>
      <c r="G13" s="3" t="s">
        <v>144</v>
      </c>
      <c r="H13" s="3" t="s">
        <v>9475</v>
      </c>
      <c r="I13" s="3" t="s">
        <v>138</v>
      </c>
      <c r="J13" s="3" t="s">
        <v>153</v>
      </c>
      <c r="K13" s="3" t="s">
        <v>138</v>
      </c>
      <c r="L13" s="3">
        <v>1</v>
      </c>
      <c r="M13" s="3">
        <v>1</v>
      </c>
      <c r="N13" s="3">
        <v>160</v>
      </c>
      <c r="O13" s="3">
        <v>160</v>
      </c>
      <c r="P13" s="3" t="s">
        <v>139</v>
      </c>
      <c r="Q13" s="3" t="s">
        <v>74</v>
      </c>
      <c r="R13" s="4">
        <v>1207929</v>
      </c>
      <c r="S13" s="3" t="s">
        <v>75</v>
      </c>
      <c r="T13" s="3" t="s">
        <v>145</v>
      </c>
      <c r="U13" s="3" t="s">
        <v>75</v>
      </c>
      <c r="V13" s="3" t="s">
        <v>75</v>
      </c>
      <c r="W13" s="3" t="s">
        <v>75</v>
      </c>
      <c r="X13" s="3" t="s">
        <v>75</v>
      </c>
      <c r="Y13" s="3" t="s">
        <v>75</v>
      </c>
      <c r="Z13" s="3" t="s">
        <v>75</v>
      </c>
      <c r="AA13" s="3" t="s">
        <v>75</v>
      </c>
      <c r="AB13" s="3" t="s">
        <v>75</v>
      </c>
      <c r="AC13" s="3" t="s">
        <v>75</v>
      </c>
      <c r="AD13" s="3" t="s">
        <v>9597</v>
      </c>
      <c r="AE13" s="3" t="s">
        <v>9597</v>
      </c>
      <c r="AF13" s="3" t="s">
        <v>9597</v>
      </c>
      <c r="AG13" s="3" t="s">
        <v>9597</v>
      </c>
      <c r="AH13" s="3" t="s">
        <v>9597</v>
      </c>
      <c r="AI13" s="3" t="s">
        <v>9597</v>
      </c>
      <c r="AJ13" s="3" t="s">
        <v>75</v>
      </c>
      <c r="AK13" s="3" t="s">
        <v>75</v>
      </c>
      <c r="AL13" s="3" t="s">
        <v>75</v>
      </c>
      <c r="AM13" s="3" t="s">
        <v>75</v>
      </c>
      <c r="AN13" s="3" t="s">
        <v>75</v>
      </c>
      <c r="AO13" s="3" t="s">
        <v>75</v>
      </c>
      <c r="AP13" s="3" t="s">
        <v>75</v>
      </c>
      <c r="AQ13" s="3" t="s">
        <v>9476</v>
      </c>
      <c r="AR13" s="3" t="s">
        <v>9597</v>
      </c>
      <c r="AS13" s="3" t="s">
        <v>75</v>
      </c>
      <c r="AT13" s="3" t="s">
        <v>75</v>
      </c>
      <c r="AU13" s="3" t="s">
        <v>75</v>
      </c>
      <c r="AV13" s="3" t="s">
        <v>75</v>
      </c>
      <c r="AW13" s="3" t="s">
        <v>75</v>
      </c>
      <c r="AX13" s="3" t="s">
        <v>75</v>
      </c>
      <c r="AY13" s="3" t="s">
        <v>75</v>
      </c>
      <c r="AZ13" s="3" t="s">
        <v>146</v>
      </c>
      <c r="BA13" s="3" t="s">
        <v>147</v>
      </c>
      <c r="BB13" s="3" t="s">
        <v>75</v>
      </c>
      <c r="BC13" s="3" t="s">
        <v>75</v>
      </c>
      <c r="BD13" s="3" t="s">
        <v>75</v>
      </c>
      <c r="BE13" s="3" t="s">
        <v>75</v>
      </c>
      <c r="BF13" s="3" t="s">
        <v>75</v>
      </c>
      <c r="BG13" s="3" t="s">
        <v>75</v>
      </c>
      <c r="BH13" s="3" t="s">
        <v>75</v>
      </c>
      <c r="BI13" s="3" t="s">
        <v>75</v>
      </c>
      <c r="BJ13" s="3" t="s">
        <v>75</v>
      </c>
      <c r="BK13" s="3" t="s">
        <v>75</v>
      </c>
      <c r="BL13" s="3" t="s">
        <v>75</v>
      </c>
    </row>
    <row r="14" spans="1:64" x14ac:dyDescent="0.35">
      <c r="A14" s="3" t="s">
        <v>64</v>
      </c>
      <c r="B14" s="3" t="s">
        <v>65</v>
      </c>
      <c r="C14" s="3" t="s">
        <v>66</v>
      </c>
      <c r="D14" s="3" t="s">
        <v>67</v>
      </c>
      <c r="E14" s="3" t="s">
        <v>68</v>
      </c>
      <c r="F14" s="3" t="s">
        <v>124</v>
      </c>
      <c r="G14" s="3" t="s">
        <v>148</v>
      </c>
      <c r="H14" s="3" t="s">
        <v>9477</v>
      </c>
      <c r="I14" s="3" t="s">
        <v>138</v>
      </c>
      <c r="J14" s="3" t="s">
        <v>153</v>
      </c>
      <c r="K14" s="3" t="s">
        <v>138</v>
      </c>
      <c r="L14" s="3">
        <v>1</v>
      </c>
      <c r="M14" s="3">
        <v>1</v>
      </c>
      <c r="N14" s="3">
        <v>160</v>
      </c>
      <c r="O14" s="3">
        <v>160</v>
      </c>
      <c r="P14" s="3" t="s">
        <v>139</v>
      </c>
      <c r="Q14" s="3" t="s">
        <v>74</v>
      </c>
      <c r="R14" s="4">
        <v>1207930</v>
      </c>
      <c r="S14" s="3" t="s">
        <v>75</v>
      </c>
      <c r="T14" s="3" t="s">
        <v>149</v>
      </c>
      <c r="U14" s="3" t="s">
        <v>75</v>
      </c>
      <c r="V14" s="3" t="s">
        <v>75</v>
      </c>
      <c r="W14" s="3" t="s">
        <v>75</v>
      </c>
      <c r="X14" s="3" t="s">
        <v>75</v>
      </c>
      <c r="Y14" s="3" t="s">
        <v>75</v>
      </c>
      <c r="Z14" s="3" t="s">
        <v>75</v>
      </c>
      <c r="AA14" s="3" t="s">
        <v>75</v>
      </c>
      <c r="AB14" s="3" t="s">
        <v>75</v>
      </c>
      <c r="AC14" s="3" t="s">
        <v>75</v>
      </c>
      <c r="AD14" s="3" t="s">
        <v>9597</v>
      </c>
      <c r="AE14" s="3" t="s">
        <v>9597</v>
      </c>
      <c r="AF14" s="3" t="s">
        <v>9597</v>
      </c>
      <c r="AG14" s="3" t="s">
        <v>9597</v>
      </c>
      <c r="AH14" s="3" t="s">
        <v>9597</v>
      </c>
      <c r="AI14" s="3" t="s">
        <v>9597</v>
      </c>
      <c r="AJ14" s="3" t="s">
        <v>75</v>
      </c>
      <c r="AK14" s="3" t="s">
        <v>75</v>
      </c>
      <c r="AL14" s="3" t="s">
        <v>75</v>
      </c>
      <c r="AM14" s="3" t="s">
        <v>75</v>
      </c>
      <c r="AN14" s="3" t="s">
        <v>75</v>
      </c>
      <c r="AO14" s="3" t="s">
        <v>75</v>
      </c>
      <c r="AP14" s="3" t="s">
        <v>75</v>
      </c>
      <c r="AQ14" s="3" t="s">
        <v>11436</v>
      </c>
      <c r="AR14" s="3" t="s">
        <v>9597</v>
      </c>
      <c r="AS14" s="3" t="s">
        <v>75</v>
      </c>
      <c r="AT14" s="3" t="s">
        <v>75</v>
      </c>
      <c r="AU14" s="3" t="s">
        <v>75</v>
      </c>
      <c r="AV14" s="3" t="s">
        <v>75</v>
      </c>
      <c r="AW14" s="3" t="s">
        <v>75</v>
      </c>
      <c r="AX14" s="3" t="s">
        <v>75</v>
      </c>
      <c r="AY14" s="3" t="s">
        <v>75</v>
      </c>
      <c r="AZ14" s="3" t="s">
        <v>146</v>
      </c>
      <c r="BA14" s="3" t="s">
        <v>150</v>
      </c>
      <c r="BB14" s="3" t="s">
        <v>75</v>
      </c>
      <c r="BC14" s="3" t="s">
        <v>75</v>
      </c>
      <c r="BD14" s="3" t="s">
        <v>75</v>
      </c>
      <c r="BE14" s="3" t="s">
        <v>75</v>
      </c>
      <c r="BF14" s="3" t="s">
        <v>75</v>
      </c>
      <c r="BG14" s="3" t="s">
        <v>75</v>
      </c>
      <c r="BH14" s="3" t="s">
        <v>75</v>
      </c>
      <c r="BI14" s="3" t="s">
        <v>75</v>
      </c>
      <c r="BJ14" s="3" t="s">
        <v>75</v>
      </c>
      <c r="BK14" s="3" t="s">
        <v>75</v>
      </c>
      <c r="BL14" s="3" t="s">
        <v>75</v>
      </c>
    </row>
    <row r="15" spans="1:64" x14ac:dyDescent="0.35">
      <c r="A15" s="3" t="s">
        <v>64</v>
      </c>
      <c r="B15" s="3" t="s">
        <v>65</v>
      </c>
      <c r="C15" s="3" t="s">
        <v>66</v>
      </c>
      <c r="D15" s="3" t="s">
        <v>67</v>
      </c>
      <c r="E15" s="3" t="s">
        <v>68</v>
      </c>
      <c r="F15" s="3" t="s">
        <v>124</v>
      </c>
      <c r="G15" s="3" t="s">
        <v>151</v>
      </c>
      <c r="H15" s="3" t="s">
        <v>9478</v>
      </c>
      <c r="I15" s="3" t="s">
        <v>152</v>
      </c>
      <c r="J15" s="3" t="s">
        <v>153</v>
      </c>
      <c r="K15" s="3" t="s">
        <v>152</v>
      </c>
      <c r="L15" s="3">
        <v>1</v>
      </c>
      <c r="M15" s="3">
        <v>1</v>
      </c>
      <c r="N15" s="3">
        <v>95</v>
      </c>
      <c r="O15" s="3">
        <v>95</v>
      </c>
      <c r="P15" s="3" t="s">
        <v>83</v>
      </c>
      <c r="Q15" s="3" t="s">
        <v>74</v>
      </c>
      <c r="R15" s="4">
        <v>40075378</v>
      </c>
      <c r="S15" s="3" t="s">
        <v>75</v>
      </c>
      <c r="T15" s="3" t="s">
        <v>154</v>
      </c>
      <c r="U15" s="3" t="s">
        <v>75</v>
      </c>
      <c r="V15" s="3" t="s">
        <v>75</v>
      </c>
      <c r="W15" s="3" t="s">
        <v>75</v>
      </c>
      <c r="X15" s="3" t="s">
        <v>75</v>
      </c>
      <c r="Y15" s="3" t="s">
        <v>75</v>
      </c>
      <c r="Z15" s="3" t="s">
        <v>75</v>
      </c>
      <c r="AA15" s="3" t="s">
        <v>75</v>
      </c>
      <c r="AB15" s="3" t="s">
        <v>75</v>
      </c>
      <c r="AC15" s="3" t="s">
        <v>75</v>
      </c>
      <c r="AD15" s="3" t="s">
        <v>9597</v>
      </c>
      <c r="AE15" s="3" t="s">
        <v>9597</v>
      </c>
      <c r="AF15" s="3" t="s">
        <v>9597</v>
      </c>
      <c r="AG15" s="3" t="s">
        <v>9597</v>
      </c>
      <c r="AH15" s="3" t="s">
        <v>9597</v>
      </c>
      <c r="AI15" s="3" t="s">
        <v>9597</v>
      </c>
      <c r="AJ15" s="3" t="s">
        <v>75</v>
      </c>
      <c r="AK15" s="3" t="s">
        <v>75</v>
      </c>
      <c r="AL15" s="3" t="s">
        <v>75</v>
      </c>
      <c r="AM15" s="3" t="s">
        <v>75</v>
      </c>
      <c r="AN15" s="3" t="s">
        <v>75</v>
      </c>
      <c r="AO15" s="3" t="s">
        <v>75</v>
      </c>
      <c r="AP15" s="3" t="s">
        <v>75</v>
      </c>
      <c r="AQ15" s="3" t="s">
        <v>9479</v>
      </c>
      <c r="AR15" s="3" t="s">
        <v>9597</v>
      </c>
      <c r="AS15" s="3" t="s">
        <v>75</v>
      </c>
      <c r="AT15" s="3" t="s">
        <v>75</v>
      </c>
      <c r="AU15" s="3" t="s">
        <v>75</v>
      </c>
      <c r="AV15" s="3" t="s">
        <v>75</v>
      </c>
      <c r="AW15" s="3" t="s">
        <v>75</v>
      </c>
      <c r="AX15" s="3" t="s">
        <v>75</v>
      </c>
      <c r="AY15" s="3" t="s">
        <v>75</v>
      </c>
      <c r="AZ15" s="3" t="s">
        <v>142</v>
      </c>
      <c r="BA15" s="3" t="s">
        <v>155</v>
      </c>
      <c r="BB15" s="3" t="s">
        <v>75</v>
      </c>
      <c r="BC15" s="3" t="s">
        <v>75</v>
      </c>
      <c r="BD15" s="3" t="s">
        <v>75</v>
      </c>
      <c r="BE15" s="3" t="s">
        <v>156</v>
      </c>
      <c r="BF15" s="3" t="s">
        <v>75</v>
      </c>
      <c r="BG15" s="3" t="s">
        <v>75</v>
      </c>
      <c r="BH15" s="3" t="s">
        <v>75</v>
      </c>
      <c r="BI15" s="3" t="s">
        <v>75</v>
      </c>
      <c r="BJ15" s="3" t="s">
        <v>75</v>
      </c>
      <c r="BK15" s="3" t="s">
        <v>75</v>
      </c>
      <c r="BL15" s="3" t="s">
        <v>75</v>
      </c>
    </row>
    <row r="16" spans="1:64" x14ac:dyDescent="0.35">
      <c r="A16" s="3" t="s">
        <v>64</v>
      </c>
      <c r="B16" s="3" t="s">
        <v>65</v>
      </c>
      <c r="C16" s="3" t="s">
        <v>66</v>
      </c>
      <c r="D16" s="3" t="s">
        <v>67</v>
      </c>
      <c r="E16" s="3" t="s">
        <v>68</v>
      </c>
      <c r="F16" s="3" t="s">
        <v>124</v>
      </c>
      <c r="G16" s="3" t="s">
        <v>9480</v>
      </c>
      <c r="H16" s="3" t="s">
        <v>157</v>
      </c>
      <c r="I16" s="3" t="s">
        <v>152</v>
      </c>
      <c r="J16" s="3" t="s">
        <v>153</v>
      </c>
      <c r="K16" s="3" t="s">
        <v>152</v>
      </c>
      <c r="L16" s="3">
        <v>1</v>
      </c>
      <c r="M16" s="3">
        <v>1</v>
      </c>
      <c r="N16" s="3">
        <v>95</v>
      </c>
      <c r="O16" s="3">
        <v>95</v>
      </c>
      <c r="P16" s="3" t="s">
        <v>139</v>
      </c>
      <c r="Q16" s="3" t="s">
        <v>74</v>
      </c>
      <c r="R16" s="4">
        <v>40042558</v>
      </c>
      <c r="S16" s="3" t="s">
        <v>75</v>
      </c>
      <c r="T16" s="3" t="s">
        <v>158</v>
      </c>
      <c r="U16" s="3" t="s">
        <v>75</v>
      </c>
      <c r="V16" s="3" t="s">
        <v>75</v>
      </c>
      <c r="W16" s="3" t="s">
        <v>75</v>
      </c>
      <c r="X16" s="3" t="s">
        <v>75</v>
      </c>
      <c r="Y16" s="3" t="s">
        <v>75</v>
      </c>
      <c r="Z16" s="3" t="s">
        <v>75</v>
      </c>
      <c r="AA16" s="3" t="s">
        <v>75</v>
      </c>
      <c r="AB16" s="3" t="s">
        <v>75</v>
      </c>
      <c r="AC16" s="3" t="s">
        <v>75</v>
      </c>
      <c r="AD16" s="3" t="s">
        <v>9597</v>
      </c>
      <c r="AE16" s="3" t="s">
        <v>9597</v>
      </c>
      <c r="AF16" s="3" t="s">
        <v>9597</v>
      </c>
      <c r="AG16" s="3" t="s">
        <v>9597</v>
      </c>
      <c r="AH16" s="3" t="s">
        <v>9597</v>
      </c>
      <c r="AI16" s="3" t="s">
        <v>9597</v>
      </c>
      <c r="AJ16" s="3" t="s">
        <v>75</v>
      </c>
      <c r="AK16" s="3" t="s">
        <v>75</v>
      </c>
      <c r="AL16" s="3" t="s">
        <v>75</v>
      </c>
      <c r="AM16" s="3" t="s">
        <v>75</v>
      </c>
      <c r="AN16" s="3" t="s">
        <v>75</v>
      </c>
      <c r="AO16" s="3" t="s">
        <v>75</v>
      </c>
      <c r="AP16" s="3" t="s">
        <v>75</v>
      </c>
      <c r="AQ16" s="3" t="s">
        <v>9474</v>
      </c>
      <c r="AR16" s="3" t="s">
        <v>9597</v>
      </c>
      <c r="AS16" s="3" t="s">
        <v>75</v>
      </c>
      <c r="AT16" s="3" t="s">
        <v>75</v>
      </c>
      <c r="AU16" s="3" t="s">
        <v>75</v>
      </c>
      <c r="AV16" s="3" t="s">
        <v>75</v>
      </c>
      <c r="AW16" s="3" t="s">
        <v>75</v>
      </c>
      <c r="AX16" s="3" t="s">
        <v>75</v>
      </c>
      <c r="AY16" s="3" t="s">
        <v>75</v>
      </c>
      <c r="AZ16" s="3" t="s">
        <v>159</v>
      </c>
      <c r="BA16" s="3" t="s">
        <v>160</v>
      </c>
      <c r="BB16" s="3" t="s">
        <v>139</v>
      </c>
      <c r="BC16" s="3" t="s">
        <v>75</v>
      </c>
      <c r="BD16" s="3" t="s">
        <v>75</v>
      </c>
      <c r="BE16" s="3" t="s">
        <v>161</v>
      </c>
      <c r="BF16" s="3" t="s">
        <v>75</v>
      </c>
      <c r="BG16" s="3" t="s">
        <v>75</v>
      </c>
      <c r="BH16" s="3" t="s">
        <v>75</v>
      </c>
      <c r="BI16" s="3" t="s">
        <v>75</v>
      </c>
      <c r="BJ16" s="3" t="s">
        <v>75</v>
      </c>
      <c r="BK16" s="3" t="s">
        <v>75</v>
      </c>
      <c r="BL16" s="3" t="s">
        <v>75</v>
      </c>
    </row>
    <row r="17" spans="1:64" x14ac:dyDescent="0.35">
      <c r="A17" s="3" t="s">
        <v>64</v>
      </c>
      <c r="B17" s="3" t="s">
        <v>65</v>
      </c>
      <c r="C17" s="3" t="s">
        <v>66</v>
      </c>
      <c r="D17" s="3" t="s">
        <v>67</v>
      </c>
      <c r="E17" s="3" t="s">
        <v>68</v>
      </c>
      <c r="F17" s="3" t="s">
        <v>124</v>
      </c>
      <c r="G17" s="3" t="s">
        <v>9482</v>
      </c>
      <c r="H17" s="3" t="s">
        <v>9481</v>
      </c>
      <c r="I17" s="3" t="s">
        <v>152</v>
      </c>
      <c r="J17" s="3" t="s">
        <v>153</v>
      </c>
      <c r="K17" s="3" t="s">
        <v>152</v>
      </c>
      <c r="L17" s="3">
        <v>1</v>
      </c>
      <c r="M17" s="3">
        <v>1</v>
      </c>
      <c r="N17" s="3">
        <v>95</v>
      </c>
      <c r="O17" s="3">
        <v>95</v>
      </c>
      <c r="P17" s="3" t="s">
        <v>83</v>
      </c>
      <c r="Q17" s="3" t="s">
        <v>74</v>
      </c>
      <c r="R17" s="4">
        <v>40099767</v>
      </c>
      <c r="S17" s="3" t="s">
        <v>75</v>
      </c>
      <c r="T17" s="3" t="s">
        <v>162</v>
      </c>
      <c r="U17" s="3" t="s">
        <v>75</v>
      </c>
      <c r="V17" s="3" t="s">
        <v>75</v>
      </c>
      <c r="W17" s="3" t="s">
        <v>75</v>
      </c>
      <c r="X17" s="3" t="s">
        <v>75</v>
      </c>
      <c r="Y17" s="3" t="s">
        <v>75</v>
      </c>
      <c r="Z17" s="3" t="s">
        <v>75</v>
      </c>
      <c r="AA17" s="3" t="s">
        <v>75</v>
      </c>
      <c r="AB17" s="3" t="s">
        <v>75</v>
      </c>
      <c r="AC17" s="3" t="s">
        <v>75</v>
      </c>
      <c r="AD17" s="3" t="s">
        <v>9597</v>
      </c>
      <c r="AE17" s="3" t="s">
        <v>9597</v>
      </c>
      <c r="AF17" s="3" t="s">
        <v>9597</v>
      </c>
      <c r="AG17" s="3" t="s">
        <v>9597</v>
      </c>
      <c r="AH17" s="3" t="s">
        <v>9597</v>
      </c>
      <c r="AI17" s="3" t="s">
        <v>9597</v>
      </c>
      <c r="AJ17" s="3" t="s">
        <v>75</v>
      </c>
      <c r="AK17" s="3" t="s">
        <v>75</v>
      </c>
      <c r="AL17" s="3" t="s">
        <v>75</v>
      </c>
      <c r="AM17" s="3" t="s">
        <v>75</v>
      </c>
      <c r="AN17" s="3" t="s">
        <v>75</v>
      </c>
      <c r="AO17" s="3" t="s">
        <v>75</v>
      </c>
      <c r="AP17" s="3" t="s">
        <v>75</v>
      </c>
      <c r="AQ17" s="3" t="s">
        <v>9483</v>
      </c>
      <c r="AR17" s="3" t="s">
        <v>9597</v>
      </c>
      <c r="AS17" s="3" t="s">
        <v>75</v>
      </c>
      <c r="AT17" s="3" t="s">
        <v>75</v>
      </c>
      <c r="AU17" s="3" t="s">
        <v>75</v>
      </c>
      <c r="AV17" s="3" t="s">
        <v>75</v>
      </c>
      <c r="AW17" s="3" t="s">
        <v>75</v>
      </c>
      <c r="AX17" s="3" t="s">
        <v>163</v>
      </c>
      <c r="AY17" s="3" t="s">
        <v>75</v>
      </c>
      <c r="AZ17" s="3" t="s">
        <v>142</v>
      </c>
      <c r="BA17" s="3" t="s">
        <v>164</v>
      </c>
      <c r="BB17" s="3" t="s">
        <v>75</v>
      </c>
      <c r="BC17" s="3" t="s">
        <v>75</v>
      </c>
      <c r="BD17" s="3" t="s">
        <v>75</v>
      </c>
      <c r="BE17" s="3" t="s">
        <v>165</v>
      </c>
      <c r="BF17" s="3" t="s">
        <v>75</v>
      </c>
      <c r="BG17" s="3" t="s">
        <v>75</v>
      </c>
      <c r="BH17" s="3" t="s">
        <v>75</v>
      </c>
      <c r="BI17" s="3" t="s">
        <v>75</v>
      </c>
      <c r="BJ17" s="3" t="s">
        <v>75</v>
      </c>
      <c r="BK17" s="3" t="s">
        <v>75</v>
      </c>
      <c r="BL17" s="3" t="s">
        <v>75</v>
      </c>
    </row>
    <row r="18" spans="1:64" x14ac:dyDescent="0.35">
      <c r="A18" s="3" t="s">
        <v>64</v>
      </c>
      <c r="B18" s="3" t="s">
        <v>65</v>
      </c>
      <c r="C18" s="3" t="s">
        <v>66</v>
      </c>
      <c r="D18" s="3" t="s">
        <v>67</v>
      </c>
      <c r="E18" s="3" t="s">
        <v>68</v>
      </c>
      <c r="F18" s="3" t="s">
        <v>124</v>
      </c>
      <c r="G18" s="3" t="s">
        <v>166</v>
      </c>
      <c r="H18" s="3" t="s">
        <v>9484</v>
      </c>
      <c r="I18" s="3" t="s">
        <v>116</v>
      </c>
      <c r="J18" s="3" t="s">
        <v>72</v>
      </c>
      <c r="K18" s="3" t="s">
        <v>116</v>
      </c>
      <c r="L18" s="3">
        <v>1</v>
      </c>
      <c r="M18" s="3">
        <v>1</v>
      </c>
      <c r="N18" s="3">
        <v>198</v>
      </c>
      <c r="O18" s="3">
        <v>198</v>
      </c>
      <c r="P18" s="3" t="s">
        <v>83</v>
      </c>
      <c r="Q18" s="3" t="s">
        <v>74</v>
      </c>
      <c r="R18" s="4">
        <v>1207926</v>
      </c>
      <c r="S18" s="3" t="s">
        <v>75</v>
      </c>
      <c r="T18" s="3" t="s">
        <v>167</v>
      </c>
      <c r="U18" s="3" t="s">
        <v>75</v>
      </c>
      <c r="V18" s="3" t="s">
        <v>75</v>
      </c>
      <c r="W18" s="3" t="s">
        <v>75</v>
      </c>
      <c r="X18" s="3" t="s">
        <v>75</v>
      </c>
      <c r="Y18" s="3" t="s">
        <v>75</v>
      </c>
      <c r="Z18" s="3" t="s">
        <v>75</v>
      </c>
      <c r="AA18" s="3" t="s">
        <v>75</v>
      </c>
      <c r="AB18" s="3" t="s">
        <v>75</v>
      </c>
      <c r="AC18" s="3" t="s">
        <v>75</v>
      </c>
      <c r="AD18" s="3" t="s">
        <v>9597</v>
      </c>
      <c r="AE18" s="3" t="s">
        <v>9597</v>
      </c>
      <c r="AF18" s="3" t="s">
        <v>9597</v>
      </c>
      <c r="AG18" s="3" t="s">
        <v>9597</v>
      </c>
      <c r="AH18" s="3" t="s">
        <v>9597</v>
      </c>
      <c r="AI18" s="3" t="s">
        <v>9597</v>
      </c>
      <c r="AJ18" s="3" t="s">
        <v>75</v>
      </c>
      <c r="AK18" s="3" t="s">
        <v>75</v>
      </c>
      <c r="AL18" s="3" t="s">
        <v>75</v>
      </c>
      <c r="AM18" s="3" t="s">
        <v>75</v>
      </c>
      <c r="AN18" s="3" t="s">
        <v>75</v>
      </c>
      <c r="AO18" s="3" t="s">
        <v>75</v>
      </c>
      <c r="AP18" s="3" t="s">
        <v>75</v>
      </c>
      <c r="AQ18" s="3" t="s">
        <v>9485</v>
      </c>
      <c r="AR18" s="3" t="s">
        <v>9597</v>
      </c>
      <c r="AS18" s="3" t="s">
        <v>75</v>
      </c>
      <c r="AT18" s="3" t="s">
        <v>75</v>
      </c>
      <c r="AU18" s="3" t="s">
        <v>75</v>
      </c>
      <c r="AV18" s="3" t="s">
        <v>75</v>
      </c>
      <c r="AW18" s="3" t="s">
        <v>75</v>
      </c>
      <c r="AX18" s="3" t="s">
        <v>75</v>
      </c>
      <c r="AY18" s="3" t="s">
        <v>75</v>
      </c>
      <c r="AZ18" s="3" t="s">
        <v>80</v>
      </c>
      <c r="BA18" s="3" t="s">
        <v>168</v>
      </c>
      <c r="BB18" s="3" t="s">
        <v>75</v>
      </c>
      <c r="BC18" s="3" t="s">
        <v>75</v>
      </c>
      <c r="BD18" s="3" t="s">
        <v>75</v>
      </c>
      <c r="BE18" s="3" t="s">
        <v>75</v>
      </c>
      <c r="BF18" s="3" t="s">
        <v>75</v>
      </c>
      <c r="BG18" s="3" t="s">
        <v>75</v>
      </c>
      <c r="BH18" s="3" t="s">
        <v>75</v>
      </c>
      <c r="BI18" s="3" t="s">
        <v>75</v>
      </c>
      <c r="BJ18" s="3" t="s">
        <v>75</v>
      </c>
      <c r="BK18" s="3" t="s">
        <v>75</v>
      </c>
      <c r="BL18" s="3" t="s">
        <v>75</v>
      </c>
    </row>
    <row r="19" spans="1:64" x14ac:dyDescent="0.35">
      <c r="A19" s="3" t="s">
        <v>64</v>
      </c>
      <c r="B19" s="3" t="s">
        <v>65</v>
      </c>
      <c r="C19" s="3" t="s">
        <v>66</v>
      </c>
      <c r="D19" s="3" t="s">
        <v>67</v>
      </c>
      <c r="E19" s="3" t="s">
        <v>68</v>
      </c>
      <c r="F19" s="3" t="s">
        <v>124</v>
      </c>
      <c r="G19" s="3" t="s">
        <v>169</v>
      </c>
      <c r="H19" s="3" t="s">
        <v>9486</v>
      </c>
      <c r="I19" s="3" t="s">
        <v>116</v>
      </c>
      <c r="J19" s="3" t="s">
        <v>72</v>
      </c>
      <c r="K19" s="3" t="s">
        <v>116</v>
      </c>
      <c r="L19" s="3">
        <v>1</v>
      </c>
      <c r="M19" s="3">
        <v>1</v>
      </c>
      <c r="N19" s="3">
        <v>180</v>
      </c>
      <c r="O19" s="3">
        <v>180</v>
      </c>
      <c r="P19" s="3" t="s">
        <v>83</v>
      </c>
      <c r="Q19" s="3" t="s">
        <v>74</v>
      </c>
      <c r="R19" s="4">
        <v>1207924</v>
      </c>
      <c r="S19" s="3" t="s">
        <v>75</v>
      </c>
      <c r="T19" s="3" t="s">
        <v>170</v>
      </c>
      <c r="U19" s="3" t="s">
        <v>75</v>
      </c>
      <c r="V19" s="3" t="s">
        <v>75</v>
      </c>
      <c r="W19" s="3" t="s">
        <v>75</v>
      </c>
      <c r="X19" s="3" t="s">
        <v>75</v>
      </c>
      <c r="Y19" s="3" t="s">
        <v>75</v>
      </c>
      <c r="Z19" s="3" t="s">
        <v>75</v>
      </c>
      <c r="AA19" s="3" t="s">
        <v>75</v>
      </c>
      <c r="AB19" s="3" t="s">
        <v>75</v>
      </c>
      <c r="AC19" s="3" t="s">
        <v>75</v>
      </c>
      <c r="AD19" s="3" t="s">
        <v>9597</v>
      </c>
      <c r="AE19" s="3" t="s">
        <v>9597</v>
      </c>
      <c r="AF19" s="3" t="s">
        <v>9597</v>
      </c>
      <c r="AG19" s="3" t="s">
        <v>9597</v>
      </c>
      <c r="AH19" s="3" t="s">
        <v>9597</v>
      </c>
      <c r="AI19" s="3" t="s">
        <v>9597</v>
      </c>
      <c r="AJ19" s="3" t="s">
        <v>75</v>
      </c>
      <c r="AK19" s="3" t="s">
        <v>75</v>
      </c>
      <c r="AL19" s="3" t="s">
        <v>75</v>
      </c>
      <c r="AM19" s="3" t="s">
        <v>75</v>
      </c>
      <c r="AN19" s="3" t="s">
        <v>75</v>
      </c>
      <c r="AO19" s="3" t="s">
        <v>75</v>
      </c>
      <c r="AP19" s="3" t="s">
        <v>75</v>
      </c>
      <c r="AQ19" s="3" t="s">
        <v>9597</v>
      </c>
      <c r="AR19" s="3" t="s">
        <v>9597</v>
      </c>
      <c r="AS19" s="3" t="s">
        <v>75</v>
      </c>
      <c r="AT19" s="3" t="s">
        <v>75</v>
      </c>
      <c r="AU19" s="3" t="s">
        <v>75</v>
      </c>
      <c r="AV19" s="3" t="s">
        <v>75</v>
      </c>
      <c r="AW19" s="3" t="s">
        <v>75</v>
      </c>
      <c r="AX19" s="3" t="s">
        <v>75</v>
      </c>
      <c r="AY19" s="3" t="s">
        <v>75</v>
      </c>
      <c r="AZ19" s="3" t="s">
        <v>171</v>
      </c>
      <c r="BA19" s="3" t="s">
        <v>172</v>
      </c>
      <c r="BB19" s="3" t="s">
        <v>75</v>
      </c>
      <c r="BC19" s="3" t="s">
        <v>75</v>
      </c>
      <c r="BD19" s="3" t="s">
        <v>75</v>
      </c>
      <c r="BE19" s="3" t="s">
        <v>75</v>
      </c>
      <c r="BF19" s="3" t="s">
        <v>75</v>
      </c>
      <c r="BG19" s="3" t="s">
        <v>75</v>
      </c>
      <c r="BH19" s="3" t="s">
        <v>75</v>
      </c>
      <c r="BI19" s="3" t="s">
        <v>75</v>
      </c>
      <c r="BJ19" s="3" t="s">
        <v>75</v>
      </c>
      <c r="BK19" s="3" t="s">
        <v>75</v>
      </c>
      <c r="BL19" s="3" t="s">
        <v>75</v>
      </c>
    </row>
    <row r="20" spans="1:64" x14ac:dyDescent="0.35">
      <c r="A20" s="3" t="s">
        <v>64</v>
      </c>
      <c r="B20" s="3" t="s">
        <v>65</v>
      </c>
      <c r="C20" s="3" t="s">
        <v>66</v>
      </c>
      <c r="D20" s="3" t="s">
        <v>67</v>
      </c>
      <c r="E20" s="3" t="s">
        <v>68</v>
      </c>
      <c r="F20" s="3" t="s">
        <v>124</v>
      </c>
      <c r="G20" s="3" t="s">
        <v>173</v>
      </c>
      <c r="H20" s="3" t="s">
        <v>9487</v>
      </c>
      <c r="I20" s="3" t="s">
        <v>116</v>
      </c>
      <c r="J20" s="3" t="s">
        <v>72</v>
      </c>
      <c r="K20" s="3" t="s">
        <v>116</v>
      </c>
      <c r="L20" s="3">
        <v>1</v>
      </c>
      <c r="M20" s="3">
        <v>1</v>
      </c>
      <c r="N20" s="3">
        <v>198</v>
      </c>
      <c r="O20" s="3">
        <v>198</v>
      </c>
      <c r="P20" s="3" t="s">
        <v>83</v>
      </c>
      <c r="Q20" s="3" t="s">
        <v>74</v>
      </c>
      <c r="R20" s="4">
        <v>1207927</v>
      </c>
      <c r="S20" s="3" t="s">
        <v>75</v>
      </c>
      <c r="T20" s="3" t="s">
        <v>174</v>
      </c>
      <c r="U20" s="3" t="s">
        <v>75</v>
      </c>
      <c r="V20" s="3" t="s">
        <v>75</v>
      </c>
      <c r="W20" s="3" t="s">
        <v>75</v>
      </c>
      <c r="X20" s="3" t="s">
        <v>75</v>
      </c>
      <c r="Y20" s="3" t="s">
        <v>75</v>
      </c>
      <c r="Z20" s="3" t="s">
        <v>75</v>
      </c>
      <c r="AA20" s="3" t="s">
        <v>75</v>
      </c>
      <c r="AB20" s="3" t="s">
        <v>75</v>
      </c>
      <c r="AC20" s="3" t="s">
        <v>75</v>
      </c>
      <c r="AD20" s="3" t="s">
        <v>9597</v>
      </c>
      <c r="AE20" s="3" t="s">
        <v>9597</v>
      </c>
      <c r="AF20" s="3" t="s">
        <v>9597</v>
      </c>
      <c r="AG20" s="3" t="s">
        <v>9597</v>
      </c>
      <c r="AH20" s="3" t="s">
        <v>9597</v>
      </c>
      <c r="AI20" s="3" t="s">
        <v>9597</v>
      </c>
      <c r="AJ20" s="3" t="s">
        <v>75</v>
      </c>
      <c r="AK20" s="3" t="s">
        <v>75</v>
      </c>
      <c r="AL20" s="3" t="s">
        <v>75</v>
      </c>
      <c r="AM20" s="3" t="s">
        <v>75</v>
      </c>
      <c r="AN20" s="3" t="s">
        <v>75</v>
      </c>
      <c r="AO20" s="3" t="s">
        <v>75</v>
      </c>
      <c r="AP20" s="3" t="s">
        <v>75</v>
      </c>
      <c r="AQ20" s="3" t="s">
        <v>9488</v>
      </c>
      <c r="AR20" s="3" t="s">
        <v>9597</v>
      </c>
      <c r="AS20" s="3" t="s">
        <v>75</v>
      </c>
      <c r="AT20" s="3" t="s">
        <v>75</v>
      </c>
      <c r="AU20" s="3" t="s">
        <v>75</v>
      </c>
      <c r="AV20" s="3" t="s">
        <v>75</v>
      </c>
      <c r="AW20" s="3" t="s">
        <v>75</v>
      </c>
      <c r="AX20" s="3" t="s">
        <v>75</v>
      </c>
      <c r="AY20" s="3" t="s">
        <v>75</v>
      </c>
      <c r="AZ20" s="3" t="s">
        <v>80</v>
      </c>
      <c r="BA20" s="3" t="s">
        <v>175</v>
      </c>
      <c r="BB20" s="3" t="s">
        <v>75</v>
      </c>
      <c r="BC20" s="3" t="s">
        <v>75</v>
      </c>
      <c r="BD20" s="3" t="s">
        <v>75</v>
      </c>
      <c r="BE20" s="3" t="s">
        <v>75</v>
      </c>
      <c r="BF20" s="3" t="s">
        <v>75</v>
      </c>
      <c r="BG20" s="3" t="s">
        <v>75</v>
      </c>
      <c r="BH20" s="3" t="s">
        <v>75</v>
      </c>
      <c r="BI20" s="3" t="s">
        <v>75</v>
      </c>
      <c r="BJ20" s="3" t="s">
        <v>75</v>
      </c>
      <c r="BK20" s="3" t="s">
        <v>75</v>
      </c>
      <c r="BL20" s="3" t="s">
        <v>75</v>
      </c>
    </row>
    <row r="21" spans="1:64" x14ac:dyDescent="0.35">
      <c r="A21" s="3" t="s">
        <v>64</v>
      </c>
      <c r="B21" s="3" t="s">
        <v>65</v>
      </c>
      <c r="C21" s="3" t="s">
        <v>66</v>
      </c>
      <c r="D21" s="3" t="s">
        <v>67</v>
      </c>
      <c r="E21" s="3" t="s">
        <v>68</v>
      </c>
      <c r="F21" s="3" t="s">
        <v>124</v>
      </c>
      <c r="G21" s="3" t="s">
        <v>176</v>
      </c>
      <c r="H21" s="3" t="s">
        <v>9489</v>
      </c>
      <c r="I21" s="3" t="s">
        <v>116</v>
      </c>
      <c r="J21" s="3" t="s">
        <v>72</v>
      </c>
      <c r="K21" s="3" t="s">
        <v>116</v>
      </c>
      <c r="L21" s="3">
        <v>1</v>
      </c>
      <c r="M21" s="3">
        <v>1</v>
      </c>
      <c r="N21" s="3">
        <v>198</v>
      </c>
      <c r="O21" s="3">
        <v>198</v>
      </c>
      <c r="P21" s="3" t="s">
        <v>83</v>
      </c>
      <c r="Q21" s="3" t="s">
        <v>74</v>
      </c>
      <c r="R21" s="4">
        <v>1207928</v>
      </c>
      <c r="S21" s="3" t="s">
        <v>75</v>
      </c>
      <c r="T21" s="3" t="s">
        <v>177</v>
      </c>
      <c r="U21" s="3" t="s">
        <v>75</v>
      </c>
      <c r="V21" s="3" t="s">
        <v>75</v>
      </c>
      <c r="W21" s="3" t="s">
        <v>75</v>
      </c>
      <c r="X21" s="3" t="s">
        <v>75</v>
      </c>
      <c r="Y21" s="3" t="s">
        <v>75</v>
      </c>
      <c r="Z21" s="3" t="s">
        <v>75</v>
      </c>
      <c r="AA21" s="3" t="s">
        <v>75</v>
      </c>
      <c r="AB21" s="3" t="s">
        <v>75</v>
      </c>
      <c r="AC21" s="3" t="s">
        <v>75</v>
      </c>
      <c r="AD21" s="3" t="s">
        <v>9597</v>
      </c>
      <c r="AE21" s="3" t="s">
        <v>9597</v>
      </c>
      <c r="AF21" s="3" t="s">
        <v>9597</v>
      </c>
      <c r="AG21" s="3" t="s">
        <v>9597</v>
      </c>
      <c r="AH21" s="3" t="s">
        <v>9597</v>
      </c>
      <c r="AI21" s="3" t="s">
        <v>9597</v>
      </c>
      <c r="AJ21" s="3" t="s">
        <v>75</v>
      </c>
      <c r="AK21" s="3" t="s">
        <v>75</v>
      </c>
      <c r="AL21" s="3" t="s">
        <v>75</v>
      </c>
      <c r="AM21" s="3" t="s">
        <v>75</v>
      </c>
      <c r="AN21" s="3" t="s">
        <v>75</v>
      </c>
      <c r="AO21" s="3" t="s">
        <v>75</v>
      </c>
      <c r="AP21" s="3" t="s">
        <v>75</v>
      </c>
      <c r="AQ21" s="3" t="s">
        <v>9472</v>
      </c>
      <c r="AR21" s="3" t="s">
        <v>9597</v>
      </c>
      <c r="AS21" s="3" t="s">
        <v>75</v>
      </c>
      <c r="AT21" s="3" t="s">
        <v>75</v>
      </c>
      <c r="AU21" s="3" t="s">
        <v>75</v>
      </c>
      <c r="AV21" s="3" t="s">
        <v>75</v>
      </c>
      <c r="AW21" s="3" t="s">
        <v>75</v>
      </c>
      <c r="AX21" s="3" t="s">
        <v>75</v>
      </c>
      <c r="AY21" s="3" t="s">
        <v>75</v>
      </c>
      <c r="AZ21" s="3" t="s">
        <v>178</v>
      </c>
      <c r="BA21" s="3" t="s">
        <v>179</v>
      </c>
      <c r="BB21" s="3" t="s">
        <v>75</v>
      </c>
      <c r="BC21" s="3" t="s">
        <v>75</v>
      </c>
      <c r="BD21" s="3" t="s">
        <v>75</v>
      </c>
      <c r="BE21" s="3" t="s">
        <v>75</v>
      </c>
      <c r="BF21" s="3" t="s">
        <v>75</v>
      </c>
      <c r="BG21" s="3" t="s">
        <v>75</v>
      </c>
      <c r="BH21" s="3" t="s">
        <v>75</v>
      </c>
      <c r="BI21" s="3" t="s">
        <v>75</v>
      </c>
      <c r="BJ21" s="3" t="s">
        <v>75</v>
      </c>
      <c r="BK21" s="3" t="s">
        <v>75</v>
      </c>
      <c r="BL21" s="3" t="s">
        <v>75</v>
      </c>
    </row>
    <row r="22" spans="1:64" x14ac:dyDescent="0.35">
      <c r="A22" s="3" t="s">
        <v>64</v>
      </c>
      <c r="B22" s="3" t="s">
        <v>65</v>
      </c>
      <c r="C22" s="3" t="s">
        <v>66</v>
      </c>
      <c r="D22" s="3" t="s">
        <v>67</v>
      </c>
      <c r="E22" s="3" t="s">
        <v>68</v>
      </c>
      <c r="F22" s="3" t="s">
        <v>124</v>
      </c>
      <c r="G22" s="3" t="s">
        <v>180</v>
      </c>
      <c r="H22" s="3" t="s">
        <v>9490</v>
      </c>
      <c r="I22" s="3" t="s">
        <v>116</v>
      </c>
      <c r="J22" s="3" t="s">
        <v>72</v>
      </c>
      <c r="K22" s="3" t="s">
        <v>116</v>
      </c>
      <c r="L22" s="3">
        <v>1</v>
      </c>
      <c r="M22" s="3">
        <v>1</v>
      </c>
      <c r="N22" s="3">
        <v>198</v>
      </c>
      <c r="O22" s="3">
        <v>198</v>
      </c>
      <c r="P22" s="3" t="s">
        <v>83</v>
      </c>
      <c r="Q22" s="3" t="s">
        <v>74</v>
      </c>
      <c r="R22" s="4">
        <v>1207925</v>
      </c>
      <c r="S22" s="3" t="s">
        <v>75</v>
      </c>
      <c r="T22" s="3" t="s">
        <v>181</v>
      </c>
      <c r="U22" s="3" t="s">
        <v>75</v>
      </c>
      <c r="V22" s="3" t="s">
        <v>75</v>
      </c>
      <c r="W22" s="3" t="s">
        <v>75</v>
      </c>
      <c r="X22" s="3" t="s">
        <v>75</v>
      </c>
      <c r="Y22" s="3" t="s">
        <v>75</v>
      </c>
      <c r="Z22" s="3" t="s">
        <v>75</v>
      </c>
      <c r="AA22" s="3" t="s">
        <v>75</v>
      </c>
      <c r="AB22" s="3" t="s">
        <v>75</v>
      </c>
      <c r="AC22" s="3" t="s">
        <v>75</v>
      </c>
      <c r="AD22" s="3" t="s">
        <v>9597</v>
      </c>
      <c r="AE22" s="3" t="s">
        <v>9597</v>
      </c>
      <c r="AF22" s="3" t="s">
        <v>9597</v>
      </c>
      <c r="AG22" s="3" t="s">
        <v>9597</v>
      </c>
      <c r="AH22" s="3" t="s">
        <v>9597</v>
      </c>
      <c r="AI22" s="3" t="s">
        <v>9597</v>
      </c>
      <c r="AJ22" s="3" t="s">
        <v>75</v>
      </c>
      <c r="AK22" s="3" t="s">
        <v>75</v>
      </c>
      <c r="AL22" s="3" t="s">
        <v>75</v>
      </c>
      <c r="AM22" s="3" t="s">
        <v>75</v>
      </c>
      <c r="AN22" s="3" t="s">
        <v>75</v>
      </c>
      <c r="AO22" s="3" t="s">
        <v>75</v>
      </c>
      <c r="AP22" s="3" t="s">
        <v>75</v>
      </c>
      <c r="AQ22" s="3" t="s">
        <v>9491</v>
      </c>
      <c r="AR22" s="3" t="s">
        <v>9597</v>
      </c>
      <c r="AS22" s="3" t="s">
        <v>75</v>
      </c>
      <c r="AT22" s="3" t="s">
        <v>75</v>
      </c>
      <c r="AU22" s="3" t="s">
        <v>75</v>
      </c>
      <c r="AV22" s="3" t="s">
        <v>75</v>
      </c>
      <c r="AW22" s="3" t="s">
        <v>75</v>
      </c>
      <c r="AX22" s="3" t="s">
        <v>75</v>
      </c>
      <c r="AY22" s="3" t="s">
        <v>75</v>
      </c>
      <c r="AZ22" s="3" t="s">
        <v>80</v>
      </c>
      <c r="BA22" s="3" t="s">
        <v>182</v>
      </c>
      <c r="BB22" s="3" t="s">
        <v>75</v>
      </c>
      <c r="BC22" s="3" t="s">
        <v>75</v>
      </c>
      <c r="BD22" s="3" t="s">
        <v>75</v>
      </c>
      <c r="BE22" s="3" t="s">
        <v>75</v>
      </c>
      <c r="BF22" s="3" t="s">
        <v>75</v>
      </c>
      <c r="BG22" s="3" t="s">
        <v>75</v>
      </c>
      <c r="BH22" s="3" t="s">
        <v>75</v>
      </c>
      <c r="BI22" s="3" t="s">
        <v>75</v>
      </c>
      <c r="BJ22" s="3" t="s">
        <v>75</v>
      </c>
      <c r="BK22" s="3" t="s">
        <v>75</v>
      </c>
      <c r="BL22" s="3" t="s">
        <v>75</v>
      </c>
    </row>
    <row r="23" spans="1:64" x14ac:dyDescent="0.35">
      <c r="A23" s="3" t="s">
        <v>64</v>
      </c>
      <c r="B23" s="3" t="s">
        <v>65</v>
      </c>
      <c r="C23" s="3" t="s">
        <v>66</v>
      </c>
      <c r="D23" s="3" t="s">
        <v>67</v>
      </c>
      <c r="E23" s="3" t="s">
        <v>68</v>
      </c>
      <c r="F23" s="3" t="s">
        <v>124</v>
      </c>
      <c r="G23" s="3" t="s">
        <v>9492</v>
      </c>
      <c r="H23" s="3" t="s">
        <v>183</v>
      </c>
      <c r="I23" s="3" t="s">
        <v>152</v>
      </c>
      <c r="J23" s="3" t="s">
        <v>153</v>
      </c>
      <c r="K23" s="3" t="s">
        <v>152</v>
      </c>
      <c r="L23" s="3">
        <v>1</v>
      </c>
      <c r="M23" s="3">
        <v>1</v>
      </c>
      <c r="N23" s="3">
        <v>95</v>
      </c>
      <c r="O23" s="3">
        <v>95</v>
      </c>
      <c r="P23" s="3" t="s">
        <v>83</v>
      </c>
      <c r="Q23" s="3" t="s">
        <v>74</v>
      </c>
      <c r="R23" s="4">
        <v>40042556</v>
      </c>
      <c r="S23" s="3" t="s">
        <v>75</v>
      </c>
      <c r="T23" s="3" t="s">
        <v>184</v>
      </c>
      <c r="U23" s="3" t="s">
        <v>75</v>
      </c>
      <c r="V23" s="3" t="s">
        <v>75</v>
      </c>
      <c r="W23" s="3" t="s">
        <v>75</v>
      </c>
      <c r="X23" s="3" t="s">
        <v>75</v>
      </c>
      <c r="Y23" s="3" t="s">
        <v>75</v>
      </c>
      <c r="Z23" s="3" t="s">
        <v>75</v>
      </c>
      <c r="AA23" s="3" t="s">
        <v>75</v>
      </c>
      <c r="AB23" s="3" t="s">
        <v>75</v>
      </c>
      <c r="AC23" s="3" t="s">
        <v>75</v>
      </c>
      <c r="AD23" s="3" t="s">
        <v>9597</v>
      </c>
      <c r="AE23" s="3" t="s">
        <v>9597</v>
      </c>
      <c r="AF23" s="3" t="s">
        <v>9597</v>
      </c>
      <c r="AG23" s="3" t="s">
        <v>9597</v>
      </c>
      <c r="AH23" s="3" t="s">
        <v>9597</v>
      </c>
      <c r="AI23" s="3" t="s">
        <v>9597</v>
      </c>
      <c r="AJ23" s="3" t="s">
        <v>75</v>
      </c>
      <c r="AK23" s="3" t="s">
        <v>75</v>
      </c>
      <c r="AL23" s="3" t="s">
        <v>75</v>
      </c>
      <c r="AM23" s="3" t="s">
        <v>75</v>
      </c>
      <c r="AN23" s="3" t="s">
        <v>75</v>
      </c>
      <c r="AO23" s="3" t="s">
        <v>75</v>
      </c>
      <c r="AP23" s="3" t="s">
        <v>75</v>
      </c>
      <c r="AQ23" s="3" t="s">
        <v>9597</v>
      </c>
      <c r="AR23" s="3" t="s">
        <v>9597</v>
      </c>
      <c r="AS23" s="3" t="s">
        <v>75</v>
      </c>
      <c r="AT23" s="3" t="s">
        <v>75</v>
      </c>
      <c r="AU23" s="3" t="s">
        <v>75</v>
      </c>
      <c r="AV23" s="3" t="s">
        <v>75</v>
      </c>
      <c r="AW23" s="3" t="s">
        <v>75</v>
      </c>
      <c r="AX23" s="3" t="s">
        <v>185</v>
      </c>
      <c r="AY23" s="3" t="s">
        <v>75</v>
      </c>
      <c r="AZ23" s="3" t="s">
        <v>186</v>
      </c>
      <c r="BA23" s="3" t="s">
        <v>187</v>
      </c>
      <c r="BB23" s="3" t="s">
        <v>75</v>
      </c>
      <c r="BC23" s="3" t="s">
        <v>75</v>
      </c>
      <c r="BD23" s="3" t="s">
        <v>75</v>
      </c>
      <c r="BE23" s="3" t="s">
        <v>188</v>
      </c>
      <c r="BF23" s="3" t="s">
        <v>75</v>
      </c>
      <c r="BG23" s="3" t="s">
        <v>75</v>
      </c>
      <c r="BH23" s="3" t="s">
        <v>75</v>
      </c>
      <c r="BI23" s="3" t="s">
        <v>75</v>
      </c>
      <c r="BJ23" s="3" t="s">
        <v>75</v>
      </c>
      <c r="BK23" s="3" t="s">
        <v>75</v>
      </c>
      <c r="BL23" s="3" t="s">
        <v>75</v>
      </c>
    </row>
    <row r="24" spans="1:64" x14ac:dyDescent="0.35">
      <c r="A24" s="3" t="s">
        <v>64</v>
      </c>
      <c r="B24" s="3" t="s">
        <v>65</v>
      </c>
      <c r="C24" s="3" t="s">
        <v>66</v>
      </c>
      <c r="D24" s="3" t="s">
        <v>67</v>
      </c>
      <c r="E24" s="3" t="s">
        <v>68</v>
      </c>
      <c r="F24" s="3" t="s">
        <v>124</v>
      </c>
      <c r="G24" s="3" t="s">
        <v>9493</v>
      </c>
      <c r="H24" s="3" t="s">
        <v>189</v>
      </c>
      <c r="I24" s="3" t="s">
        <v>152</v>
      </c>
      <c r="J24" s="3" t="s">
        <v>153</v>
      </c>
      <c r="K24" s="3" t="s">
        <v>152</v>
      </c>
      <c r="L24" s="3">
        <v>1</v>
      </c>
      <c r="M24" s="3">
        <v>1</v>
      </c>
      <c r="N24" s="3">
        <v>95</v>
      </c>
      <c r="O24" s="3">
        <v>95</v>
      </c>
      <c r="P24" s="3" t="s">
        <v>83</v>
      </c>
      <c r="Q24" s="3" t="s">
        <v>74</v>
      </c>
      <c r="R24" s="4">
        <v>40075380</v>
      </c>
      <c r="S24" s="3" t="s">
        <v>75</v>
      </c>
      <c r="T24" s="3" t="s">
        <v>190</v>
      </c>
      <c r="U24" s="3" t="s">
        <v>75</v>
      </c>
      <c r="V24" s="3" t="s">
        <v>75</v>
      </c>
      <c r="W24" s="3" t="s">
        <v>75</v>
      </c>
      <c r="X24" s="3" t="s">
        <v>75</v>
      </c>
      <c r="Y24" s="3" t="s">
        <v>75</v>
      </c>
      <c r="Z24" s="3" t="s">
        <v>75</v>
      </c>
      <c r="AA24" s="3" t="s">
        <v>75</v>
      </c>
      <c r="AB24" s="3" t="s">
        <v>75</v>
      </c>
      <c r="AC24" s="3" t="s">
        <v>75</v>
      </c>
      <c r="AD24" s="3" t="s">
        <v>9597</v>
      </c>
      <c r="AE24" s="3" t="s">
        <v>9597</v>
      </c>
      <c r="AF24" s="3" t="s">
        <v>9597</v>
      </c>
      <c r="AG24" s="3" t="s">
        <v>9597</v>
      </c>
      <c r="AH24" s="3" t="s">
        <v>9597</v>
      </c>
      <c r="AI24" s="3" t="s">
        <v>9597</v>
      </c>
      <c r="AJ24" s="3" t="s">
        <v>75</v>
      </c>
      <c r="AK24" s="3" t="s">
        <v>75</v>
      </c>
      <c r="AL24" s="3" t="s">
        <v>75</v>
      </c>
      <c r="AM24" s="3" t="s">
        <v>75</v>
      </c>
      <c r="AN24" s="3" t="s">
        <v>75</v>
      </c>
      <c r="AO24" s="3" t="s">
        <v>75</v>
      </c>
      <c r="AP24" s="3" t="s">
        <v>75</v>
      </c>
      <c r="AQ24" s="3" t="s">
        <v>9497</v>
      </c>
      <c r="AR24" s="3" t="s">
        <v>9597</v>
      </c>
      <c r="AS24" s="3" t="s">
        <v>75</v>
      </c>
      <c r="AT24" s="3" t="s">
        <v>75</v>
      </c>
      <c r="AU24" s="3" t="s">
        <v>75</v>
      </c>
      <c r="AV24" s="3" t="s">
        <v>75</v>
      </c>
      <c r="AW24" s="3" t="s">
        <v>75</v>
      </c>
      <c r="AX24" s="3" t="s">
        <v>75</v>
      </c>
      <c r="AY24" s="3" t="s">
        <v>75</v>
      </c>
      <c r="AZ24" s="3" t="s">
        <v>159</v>
      </c>
      <c r="BA24" s="3" t="s">
        <v>191</v>
      </c>
      <c r="BB24" s="3" t="s">
        <v>75</v>
      </c>
      <c r="BC24" s="3" t="s">
        <v>75</v>
      </c>
      <c r="BD24" s="3" t="s">
        <v>75</v>
      </c>
      <c r="BE24" s="3" t="s">
        <v>192</v>
      </c>
      <c r="BF24" s="3" t="s">
        <v>75</v>
      </c>
      <c r="BG24" s="3" t="s">
        <v>75</v>
      </c>
      <c r="BH24" s="3" t="s">
        <v>75</v>
      </c>
      <c r="BI24" s="3" t="s">
        <v>75</v>
      </c>
      <c r="BJ24" s="3" t="s">
        <v>75</v>
      </c>
      <c r="BK24" s="3" t="s">
        <v>75</v>
      </c>
      <c r="BL24" s="3" t="s">
        <v>75</v>
      </c>
    </row>
    <row r="25" spans="1:64" x14ac:dyDescent="0.35">
      <c r="A25" s="3" t="s">
        <v>64</v>
      </c>
      <c r="B25" s="3" t="s">
        <v>65</v>
      </c>
      <c r="C25" s="3" t="s">
        <v>66</v>
      </c>
      <c r="D25" s="3" t="s">
        <v>67</v>
      </c>
      <c r="E25" s="3" t="s">
        <v>68</v>
      </c>
      <c r="F25" s="3" t="s">
        <v>124</v>
      </c>
      <c r="G25" s="3" t="s">
        <v>11435</v>
      </c>
      <c r="H25" s="3" t="s">
        <v>9494</v>
      </c>
      <c r="I25" s="3" t="s">
        <v>152</v>
      </c>
      <c r="J25" s="3" t="s">
        <v>153</v>
      </c>
      <c r="K25" s="3" t="s">
        <v>152</v>
      </c>
      <c r="L25" s="3">
        <v>1</v>
      </c>
      <c r="M25" s="3">
        <v>1</v>
      </c>
      <c r="N25" s="3">
        <v>95</v>
      </c>
      <c r="O25" s="3">
        <v>95</v>
      </c>
      <c r="P25" s="3" t="s">
        <v>83</v>
      </c>
      <c r="Q25" s="3" t="s">
        <v>74</v>
      </c>
      <c r="R25" s="4">
        <v>40073579</v>
      </c>
      <c r="S25" s="3" t="s">
        <v>75</v>
      </c>
      <c r="T25" s="3" t="s">
        <v>193</v>
      </c>
      <c r="U25" s="3" t="s">
        <v>75</v>
      </c>
      <c r="V25" s="3" t="s">
        <v>75</v>
      </c>
      <c r="W25" s="3" t="s">
        <v>75</v>
      </c>
      <c r="X25" s="3" t="s">
        <v>75</v>
      </c>
      <c r="Y25" s="3" t="s">
        <v>75</v>
      </c>
      <c r="Z25" s="3" t="s">
        <v>75</v>
      </c>
      <c r="AA25" s="3" t="s">
        <v>75</v>
      </c>
      <c r="AB25" s="3" t="s">
        <v>75</v>
      </c>
      <c r="AC25" s="3" t="s">
        <v>75</v>
      </c>
      <c r="AD25" s="3" t="s">
        <v>9597</v>
      </c>
      <c r="AE25" s="3" t="s">
        <v>9597</v>
      </c>
      <c r="AF25" s="3" t="s">
        <v>9597</v>
      </c>
      <c r="AG25" s="3" t="s">
        <v>9597</v>
      </c>
      <c r="AH25" s="3" t="s">
        <v>9597</v>
      </c>
      <c r="AI25" s="3" t="s">
        <v>9597</v>
      </c>
      <c r="AJ25" s="3" t="s">
        <v>75</v>
      </c>
      <c r="AK25" s="3" t="s">
        <v>75</v>
      </c>
      <c r="AL25" s="3" t="s">
        <v>75</v>
      </c>
      <c r="AM25" s="3" t="s">
        <v>75</v>
      </c>
      <c r="AN25" s="3" t="s">
        <v>75</v>
      </c>
      <c r="AO25" s="3" t="s">
        <v>75</v>
      </c>
      <c r="AP25" s="3" t="s">
        <v>75</v>
      </c>
      <c r="AQ25" s="3" t="s">
        <v>9495</v>
      </c>
      <c r="AR25" s="3" t="s">
        <v>9597</v>
      </c>
      <c r="AS25" s="3" t="s">
        <v>75</v>
      </c>
      <c r="AT25" s="3" t="s">
        <v>75</v>
      </c>
      <c r="AU25" s="3" t="s">
        <v>75</v>
      </c>
      <c r="AV25" s="3" t="s">
        <v>75</v>
      </c>
      <c r="AW25" s="3" t="s">
        <v>75</v>
      </c>
      <c r="AX25" s="3" t="s">
        <v>75</v>
      </c>
      <c r="AY25" s="3" t="s">
        <v>75</v>
      </c>
      <c r="AZ25" s="3" t="s">
        <v>142</v>
      </c>
      <c r="BA25" s="3" t="s">
        <v>194</v>
      </c>
      <c r="BB25" s="3" t="s">
        <v>75</v>
      </c>
      <c r="BC25" s="3" t="s">
        <v>75</v>
      </c>
      <c r="BD25" s="3" t="s">
        <v>75</v>
      </c>
      <c r="BE25" s="3" t="s">
        <v>195</v>
      </c>
      <c r="BF25" s="3" t="s">
        <v>75</v>
      </c>
      <c r="BG25" s="3" t="s">
        <v>75</v>
      </c>
      <c r="BH25" s="3" t="s">
        <v>75</v>
      </c>
      <c r="BI25" s="3" t="s">
        <v>75</v>
      </c>
      <c r="BJ25" s="3" t="s">
        <v>75</v>
      </c>
      <c r="BK25" s="3" t="s">
        <v>75</v>
      </c>
      <c r="BL25" s="3" t="s">
        <v>75</v>
      </c>
    </row>
    <row r="26" spans="1:64" x14ac:dyDescent="0.35">
      <c r="A26" s="3" t="s">
        <v>64</v>
      </c>
      <c r="B26" s="3" t="s">
        <v>65</v>
      </c>
      <c r="C26" s="3" t="s">
        <v>66</v>
      </c>
      <c r="D26" s="3" t="s">
        <v>67</v>
      </c>
      <c r="E26" s="3" t="s">
        <v>68</v>
      </c>
      <c r="F26" s="3" t="s">
        <v>124</v>
      </c>
      <c r="G26" s="3" t="s">
        <v>196</v>
      </c>
      <c r="H26" s="3" t="s">
        <v>9496</v>
      </c>
      <c r="I26" s="3" t="s">
        <v>138</v>
      </c>
      <c r="J26" s="3" t="s">
        <v>153</v>
      </c>
      <c r="K26" s="3" t="s">
        <v>138</v>
      </c>
      <c r="L26" s="3">
        <v>1</v>
      </c>
      <c r="M26" s="3">
        <v>1</v>
      </c>
      <c r="N26" s="3">
        <v>160</v>
      </c>
      <c r="O26" s="3">
        <v>160</v>
      </c>
      <c r="P26" s="3" t="s">
        <v>83</v>
      </c>
      <c r="Q26" s="3" t="s">
        <v>74</v>
      </c>
      <c r="R26" s="4">
        <v>1207955</v>
      </c>
      <c r="S26" s="3" t="s">
        <v>75</v>
      </c>
      <c r="T26" s="3" t="s">
        <v>197</v>
      </c>
      <c r="U26" s="3" t="s">
        <v>75</v>
      </c>
      <c r="V26" s="3" t="s">
        <v>75</v>
      </c>
      <c r="W26" s="3" t="s">
        <v>75</v>
      </c>
      <c r="X26" s="3" t="s">
        <v>75</v>
      </c>
      <c r="Y26" s="3" t="s">
        <v>75</v>
      </c>
      <c r="Z26" s="3" t="s">
        <v>75</v>
      </c>
      <c r="AA26" s="3" t="s">
        <v>75</v>
      </c>
      <c r="AB26" s="3" t="s">
        <v>75</v>
      </c>
      <c r="AC26" s="3" t="s">
        <v>75</v>
      </c>
      <c r="AD26" s="3" t="s">
        <v>9597</v>
      </c>
      <c r="AE26" s="3" t="s">
        <v>9597</v>
      </c>
      <c r="AF26" s="3" t="s">
        <v>9597</v>
      </c>
      <c r="AG26" s="3" t="s">
        <v>9597</v>
      </c>
      <c r="AH26" s="3" t="s">
        <v>9597</v>
      </c>
      <c r="AI26" s="3" t="s">
        <v>9597</v>
      </c>
      <c r="AJ26" s="3" t="s">
        <v>75</v>
      </c>
      <c r="AK26" s="3" t="s">
        <v>75</v>
      </c>
      <c r="AL26" s="3" t="s">
        <v>75</v>
      </c>
      <c r="AM26" s="3" t="s">
        <v>75</v>
      </c>
      <c r="AN26" s="3" t="s">
        <v>75</v>
      </c>
      <c r="AO26" s="3" t="s">
        <v>75</v>
      </c>
      <c r="AP26" s="3" t="s">
        <v>75</v>
      </c>
      <c r="AQ26" s="3" t="s">
        <v>9497</v>
      </c>
      <c r="AR26" s="3" t="s">
        <v>9597</v>
      </c>
      <c r="AS26" s="3" t="s">
        <v>75</v>
      </c>
      <c r="AT26" s="3" t="s">
        <v>75</v>
      </c>
      <c r="AU26" s="3" t="s">
        <v>75</v>
      </c>
      <c r="AV26" s="3" t="s">
        <v>75</v>
      </c>
      <c r="AW26" s="3" t="s">
        <v>75</v>
      </c>
      <c r="AX26" s="3" t="s">
        <v>75</v>
      </c>
      <c r="AY26" s="3" t="s">
        <v>75</v>
      </c>
      <c r="AZ26" s="3" t="s">
        <v>142</v>
      </c>
      <c r="BA26" s="3" t="s">
        <v>198</v>
      </c>
      <c r="BB26" s="3" t="s">
        <v>75</v>
      </c>
      <c r="BC26" s="3" t="s">
        <v>75</v>
      </c>
      <c r="BD26" s="3" t="s">
        <v>75</v>
      </c>
      <c r="BE26" s="3" t="s">
        <v>75</v>
      </c>
      <c r="BF26" s="3" t="s">
        <v>75</v>
      </c>
      <c r="BG26" s="3" t="s">
        <v>75</v>
      </c>
      <c r="BH26" s="3" t="s">
        <v>75</v>
      </c>
      <c r="BI26" s="3" t="s">
        <v>75</v>
      </c>
      <c r="BJ26" s="3" t="s">
        <v>75</v>
      </c>
      <c r="BK26" s="3" t="s">
        <v>75</v>
      </c>
      <c r="BL26" s="3" t="s">
        <v>75</v>
      </c>
    </row>
    <row r="27" spans="1:64" x14ac:dyDescent="0.35">
      <c r="A27" s="3" t="s">
        <v>64</v>
      </c>
      <c r="B27" s="3" t="s">
        <v>65</v>
      </c>
      <c r="C27" s="3" t="s">
        <v>66</v>
      </c>
      <c r="D27" s="3" t="s">
        <v>67</v>
      </c>
      <c r="E27" s="3" t="s">
        <v>68</v>
      </c>
      <c r="F27" s="3" t="s">
        <v>124</v>
      </c>
      <c r="G27" s="3" t="s">
        <v>9499</v>
      </c>
      <c r="H27" s="3" t="s">
        <v>9498</v>
      </c>
      <c r="I27" s="3" t="s">
        <v>152</v>
      </c>
      <c r="J27" s="3" t="s">
        <v>153</v>
      </c>
      <c r="K27" s="3" t="s">
        <v>152</v>
      </c>
      <c r="L27" s="3">
        <v>1</v>
      </c>
      <c r="M27" s="3">
        <v>1</v>
      </c>
      <c r="N27" s="3">
        <v>95</v>
      </c>
      <c r="O27" s="3">
        <v>95</v>
      </c>
      <c r="P27" s="3" t="s">
        <v>83</v>
      </c>
      <c r="Q27" s="3" t="s">
        <v>74</v>
      </c>
      <c r="R27" s="4">
        <v>40075381</v>
      </c>
      <c r="S27" s="3" t="s">
        <v>75</v>
      </c>
      <c r="T27" s="3" t="s">
        <v>199</v>
      </c>
      <c r="U27" s="3" t="s">
        <v>75</v>
      </c>
      <c r="V27" s="3" t="s">
        <v>75</v>
      </c>
      <c r="W27" s="3" t="s">
        <v>75</v>
      </c>
      <c r="X27" s="3" t="s">
        <v>75</v>
      </c>
      <c r="Y27" s="3" t="s">
        <v>75</v>
      </c>
      <c r="Z27" s="3" t="s">
        <v>75</v>
      </c>
      <c r="AA27" s="3" t="s">
        <v>75</v>
      </c>
      <c r="AB27" s="3" t="s">
        <v>75</v>
      </c>
      <c r="AC27" s="3" t="s">
        <v>75</v>
      </c>
      <c r="AD27" s="3" t="s">
        <v>9597</v>
      </c>
      <c r="AE27" s="3" t="s">
        <v>9597</v>
      </c>
      <c r="AF27" s="3" t="s">
        <v>9597</v>
      </c>
      <c r="AG27" s="3" t="s">
        <v>9597</v>
      </c>
      <c r="AH27" s="3" t="s">
        <v>9597</v>
      </c>
      <c r="AI27" s="3" t="s">
        <v>9597</v>
      </c>
      <c r="AJ27" s="3" t="s">
        <v>75</v>
      </c>
      <c r="AK27" s="3" t="s">
        <v>75</v>
      </c>
      <c r="AL27" s="3" t="s">
        <v>75</v>
      </c>
      <c r="AM27" s="3" t="s">
        <v>75</v>
      </c>
      <c r="AN27" s="3" t="s">
        <v>75</v>
      </c>
      <c r="AO27" s="3" t="s">
        <v>75</v>
      </c>
      <c r="AP27" s="3" t="s">
        <v>75</v>
      </c>
      <c r="AQ27" s="3" t="s">
        <v>9500</v>
      </c>
      <c r="AR27" s="3" t="s">
        <v>9597</v>
      </c>
      <c r="AS27" s="3" t="s">
        <v>75</v>
      </c>
      <c r="AT27" s="3" t="s">
        <v>75</v>
      </c>
      <c r="AU27" s="3" t="s">
        <v>75</v>
      </c>
      <c r="AV27" s="3" t="s">
        <v>75</v>
      </c>
      <c r="AW27" s="3" t="s">
        <v>75</v>
      </c>
      <c r="AX27" s="3" t="s">
        <v>75</v>
      </c>
      <c r="AY27" s="3" t="s">
        <v>75</v>
      </c>
      <c r="AZ27" s="3" t="s">
        <v>142</v>
      </c>
      <c r="BA27" s="3" t="s">
        <v>200</v>
      </c>
      <c r="BB27" s="3" t="s">
        <v>75</v>
      </c>
      <c r="BC27" s="3" t="s">
        <v>75</v>
      </c>
      <c r="BD27" s="3" t="s">
        <v>75</v>
      </c>
      <c r="BE27" s="3" t="s">
        <v>201</v>
      </c>
      <c r="BF27" s="3" t="s">
        <v>75</v>
      </c>
      <c r="BG27" s="3" t="s">
        <v>75</v>
      </c>
      <c r="BH27" s="3" t="s">
        <v>75</v>
      </c>
      <c r="BI27" s="3" t="s">
        <v>75</v>
      </c>
      <c r="BJ27" s="3" t="s">
        <v>75</v>
      </c>
      <c r="BK27" s="3" t="s">
        <v>75</v>
      </c>
      <c r="BL27" s="3" t="s">
        <v>75</v>
      </c>
    </row>
    <row r="28" spans="1:64" x14ac:dyDescent="0.35">
      <c r="A28" s="3" t="s">
        <v>64</v>
      </c>
      <c r="B28" s="3" t="s">
        <v>65</v>
      </c>
      <c r="C28" s="3" t="s">
        <v>66</v>
      </c>
      <c r="D28" s="3" t="s">
        <v>67</v>
      </c>
      <c r="E28" s="3" t="s">
        <v>68</v>
      </c>
      <c r="F28" s="3" t="s">
        <v>124</v>
      </c>
      <c r="G28" s="3" t="s">
        <v>202</v>
      </c>
      <c r="H28" s="3" t="s">
        <v>203</v>
      </c>
      <c r="I28" s="3" t="s">
        <v>138</v>
      </c>
      <c r="J28" s="3" t="s">
        <v>153</v>
      </c>
      <c r="K28" s="3" t="s">
        <v>138</v>
      </c>
      <c r="L28" s="3">
        <v>1</v>
      </c>
      <c r="M28" s="3">
        <v>1</v>
      </c>
      <c r="N28" s="3">
        <v>198</v>
      </c>
      <c r="O28" s="3">
        <v>198</v>
      </c>
      <c r="P28" s="3" t="s">
        <v>204</v>
      </c>
      <c r="Q28" s="3" t="s">
        <v>74</v>
      </c>
      <c r="R28" s="4">
        <v>1207848</v>
      </c>
      <c r="S28" s="3" t="s">
        <v>75</v>
      </c>
      <c r="T28" s="3" t="s">
        <v>205</v>
      </c>
      <c r="U28" s="3" t="s">
        <v>75</v>
      </c>
      <c r="V28" s="3" t="s">
        <v>75</v>
      </c>
      <c r="W28" s="3" t="s">
        <v>75</v>
      </c>
      <c r="X28" s="3" t="s">
        <v>75</v>
      </c>
      <c r="Y28" s="3" t="s">
        <v>75</v>
      </c>
      <c r="Z28" s="3" t="s">
        <v>75</v>
      </c>
      <c r="AA28" s="3" t="s">
        <v>75</v>
      </c>
      <c r="AB28" s="3" t="s">
        <v>75</v>
      </c>
      <c r="AC28" s="3" t="s">
        <v>75</v>
      </c>
      <c r="AD28" s="3" t="s">
        <v>9597</v>
      </c>
      <c r="AE28" s="3" t="s">
        <v>9597</v>
      </c>
      <c r="AF28" s="3" t="s">
        <v>9597</v>
      </c>
      <c r="AG28" s="3" t="s">
        <v>9597</v>
      </c>
      <c r="AH28" s="3" t="s">
        <v>9597</v>
      </c>
      <c r="AI28" s="3" t="s">
        <v>9597</v>
      </c>
      <c r="AJ28" s="3" t="s">
        <v>75</v>
      </c>
      <c r="AK28" s="3" t="s">
        <v>75</v>
      </c>
      <c r="AL28" s="3" t="s">
        <v>75</v>
      </c>
      <c r="AM28" s="3" t="s">
        <v>75</v>
      </c>
      <c r="AN28" s="3" t="s">
        <v>75</v>
      </c>
      <c r="AO28" s="3" t="s">
        <v>75</v>
      </c>
      <c r="AP28" s="3" t="s">
        <v>75</v>
      </c>
      <c r="AQ28" s="3" t="s">
        <v>344</v>
      </c>
      <c r="AR28" s="3" t="s">
        <v>9597</v>
      </c>
      <c r="AS28" s="3" t="s">
        <v>75</v>
      </c>
      <c r="AT28" s="3" t="s">
        <v>75</v>
      </c>
      <c r="AU28" s="3" t="s">
        <v>75</v>
      </c>
      <c r="AV28" s="3" t="s">
        <v>75</v>
      </c>
      <c r="AW28" s="3" t="s">
        <v>75</v>
      </c>
      <c r="AX28" s="3" t="s">
        <v>206</v>
      </c>
      <c r="AY28" s="3" t="s">
        <v>75</v>
      </c>
      <c r="AZ28" s="3" t="s">
        <v>207</v>
      </c>
      <c r="BA28" s="3" t="s">
        <v>208</v>
      </c>
      <c r="BB28" s="3" t="s">
        <v>75</v>
      </c>
      <c r="BC28" s="3" t="s">
        <v>75</v>
      </c>
      <c r="BD28" s="3" t="s">
        <v>75</v>
      </c>
      <c r="BE28" s="3" t="s">
        <v>75</v>
      </c>
      <c r="BF28" s="3" t="s">
        <v>75</v>
      </c>
      <c r="BG28" s="3" t="s">
        <v>75</v>
      </c>
      <c r="BH28" s="3" t="s">
        <v>75</v>
      </c>
      <c r="BI28" s="3" t="s">
        <v>75</v>
      </c>
      <c r="BJ28" s="3" t="s">
        <v>75</v>
      </c>
      <c r="BK28" s="3" t="s">
        <v>75</v>
      </c>
      <c r="BL28" s="3" t="s">
        <v>75</v>
      </c>
    </row>
    <row r="29" spans="1:64" x14ac:dyDescent="0.35">
      <c r="A29" s="3" t="s">
        <v>64</v>
      </c>
      <c r="B29" s="3" t="s">
        <v>65</v>
      </c>
      <c r="C29" s="3" t="s">
        <v>66</v>
      </c>
      <c r="D29" s="3" t="s">
        <v>67</v>
      </c>
      <c r="E29" s="3" t="s">
        <v>68</v>
      </c>
      <c r="F29" s="3" t="s">
        <v>209</v>
      </c>
      <c r="G29" s="3" t="s">
        <v>210</v>
      </c>
      <c r="H29" s="3" t="s">
        <v>211</v>
      </c>
      <c r="I29" s="3" t="s">
        <v>212</v>
      </c>
      <c r="J29" s="3" t="s">
        <v>153</v>
      </c>
      <c r="K29" s="3" t="s">
        <v>212</v>
      </c>
      <c r="L29" s="3">
        <v>1</v>
      </c>
      <c r="M29" s="3">
        <v>1</v>
      </c>
      <c r="N29" s="3">
        <v>80</v>
      </c>
      <c r="O29" s="3">
        <v>80</v>
      </c>
      <c r="P29" s="3" t="s">
        <v>10854</v>
      </c>
      <c r="Q29" s="3" t="s">
        <v>74</v>
      </c>
      <c r="R29" s="4">
        <v>8901296049082</v>
      </c>
      <c r="S29" s="3" t="s">
        <v>75</v>
      </c>
      <c r="T29" s="3" t="s">
        <v>213</v>
      </c>
      <c r="U29" s="3" t="s">
        <v>214</v>
      </c>
      <c r="V29" s="3" t="s">
        <v>215</v>
      </c>
      <c r="W29" s="3" t="s">
        <v>216</v>
      </c>
      <c r="X29" s="3" t="s">
        <v>217</v>
      </c>
      <c r="Y29" s="3" t="s">
        <v>75</v>
      </c>
      <c r="Z29" s="3" t="s">
        <v>75</v>
      </c>
      <c r="AA29" s="3" t="s">
        <v>75</v>
      </c>
      <c r="AB29" s="3" t="s">
        <v>75</v>
      </c>
      <c r="AC29" s="3" t="s">
        <v>75</v>
      </c>
      <c r="AD29" s="3" t="s">
        <v>9597</v>
      </c>
      <c r="AE29" s="3" t="s">
        <v>9597</v>
      </c>
      <c r="AF29" s="3" t="s">
        <v>9597</v>
      </c>
      <c r="AG29" s="3" t="s">
        <v>9597</v>
      </c>
      <c r="AH29" s="3" t="s">
        <v>9597</v>
      </c>
      <c r="AI29" s="3" t="s">
        <v>9597</v>
      </c>
      <c r="AJ29" s="3" t="s">
        <v>75</v>
      </c>
      <c r="AK29" s="3" t="s">
        <v>75</v>
      </c>
      <c r="AL29" s="3" t="s">
        <v>75</v>
      </c>
      <c r="AM29" s="3" t="s">
        <v>75</v>
      </c>
      <c r="AN29" s="3" t="s">
        <v>75</v>
      </c>
      <c r="AO29" s="3" t="s">
        <v>75</v>
      </c>
      <c r="AP29" s="3" t="s">
        <v>75</v>
      </c>
      <c r="AQ29" s="3" t="s">
        <v>9597</v>
      </c>
      <c r="AR29" s="3" t="s">
        <v>9597</v>
      </c>
      <c r="AS29" s="3" t="s">
        <v>75</v>
      </c>
      <c r="AT29" s="3" t="s">
        <v>75</v>
      </c>
      <c r="AU29" s="3" t="s">
        <v>75</v>
      </c>
      <c r="AV29" s="3" t="s">
        <v>75</v>
      </c>
      <c r="AW29" s="3" t="s">
        <v>75</v>
      </c>
      <c r="AX29" s="3" t="s">
        <v>218</v>
      </c>
      <c r="AY29" s="3" t="s">
        <v>75</v>
      </c>
      <c r="AZ29" s="3" t="s">
        <v>219</v>
      </c>
      <c r="BA29" s="3" t="s">
        <v>220</v>
      </c>
      <c r="BB29" s="3" t="s">
        <v>75</v>
      </c>
      <c r="BC29" s="3" t="s">
        <v>75</v>
      </c>
      <c r="BD29" s="3" t="s">
        <v>75</v>
      </c>
      <c r="BE29" s="3" t="s">
        <v>75</v>
      </c>
      <c r="BF29" s="3" t="s">
        <v>75</v>
      </c>
      <c r="BG29" s="3" t="s">
        <v>75</v>
      </c>
      <c r="BH29" s="3" t="s">
        <v>75</v>
      </c>
      <c r="BI29" s="3" t="s">
        <v>75</v>
      </c>
      <c r="BJ29" s="3" t="s">
        <v>75</v>
      </c>
      <c r="BK29" s="3" t="s">
        <v>75</v>
      </c>
      <c r="BL29" s="3" t="s">
        <v>75</v>
      </c>
    </row>
    <row r="30" spans="1:64" x14ac:dyDescent="0.35">
      <c r="A30" s="3" t="s">
        <v>64</v>
      </c>
      <c r="B30" s="3" t="s">
        <v>65</v>
      </c>
      <c r="C30" s="3" t="s">
        <v>66</v>
      </c>
      <c r="D30" s="3" t="s">
        <v>67</v>
      </c>
      <c r="E30" s="3" t="s">
        <v>68</v>
      </c>
      <c r="F30" s="3" t="s">
        <v>221</v>
      </c>
      <c r="G30" s="3" t="s">
        <v>222</v>
      </c>
      <c r="H30" s="3" t="s">
        <v>223</v>
      </c>
      <c r="I30" s="3" t="s">
        <v>224</v>
      </c>
      <c r="J30" s="3" t="s">
        <v>72</v>
      </c>
      <c r="K30" s="3" t="s">
        <v>224</v>
      </c>
      <c r="L30" s="3">
        <v>1</v>
      </c>
      <c r="M30" s="3">
        <v>1</v>
      </c>
      <c r="N30" s="3">
        <v>75</v>
      </c>
      <c r="O30" s="3">
        <v>75</v>
      </c>
      <c r="P30" s="3" t="s">
        <v>221</v>
      </c>
      <c r="Q30" s="3" t="s">
        <v>74</v>
      </c>
      <c r="R30" s="4">
        <v>40088076</v>
      </c>
      <c r="S30" s="3" t="s">
        <v>75</v>
      </c>
      <c r="T30" s="3" t="s">
        <v>225</v>
      </c>
      <c r="U30" s="3" t="s">
        <v>75</v>
      </c>
      <c r="V30" s="3" t="s">
        <v>75</v>
      </c>
      <c r="W30" s="3" t="s">
        <v>75</v>
      </c>
      <c r="X30" s="3" t="s">
        <v>75</v>
      </c>
      <c r="Y30" s="3" t="s">
        <v>75</v>
      </c>
      <c r="Z30" s="3" t="s">
        <v>75</v>
      </c>
      <c r="AA30" s="3" t="s">
        <v>75</v>
      </c>
      <c r="AB30" s="3" t="s">
        <v>75</v>
      </c>
      <c r="AC30" s="3" t="s">
        <v>75</v>
      </c>
      <c r="AD30" s="3" t="s">
        <v>9597</v>
      </c>
      <c r="AE30" s="3" t="s">
        <v>9597</v>
      </c>
      <c r="AF30" s="3" t="s">
        <v>9597</v>
      </c>
      <c r="AG30" s="3" t="s">
        <v>9597</v>
      </c>
      <c r="AH30" s="3" t="s">
        <v>9597</v>
      </c>
      <c r="AI30" s="3" t="s">
        <v>9597</v>
      </c>
      <c r="AJ30" s="3" t="s">
        <v>75</v>
      </c>
      <c r="AK30" s="3" t="s">
        <v>75</v>
      </c>
      <c r="AL30" s="3" t="s">
        <v>75</v>
      </c>
      <c r="AM30" s="3" t="s">
        <v>75</v>
      </c>
      <c r="AN30" s="3" t="s">
        <v>75</v>
      </c>
      <c r="AO30" s="3" t="s">
        <v>75</v>
      </c>
      <c r="AP30" s="3" t="s">
        <v>75</v>
      </c>
      <c r="AQ30" s="3" t="s">
        <v>9597</v>
      </c>
      <c r="AR30" s="3" t="s">
        <v>9597</v>
      </c>
      <c r="AS30" s="3" t="s">
        <v>75</v>
      </c>
      <c r="AT30" s="3" t="s">
        <v>75</v>
      </c>
      <c r="AU30" s="3" t="s">
        <v>75</v>
      </c>
      <c r="AV30" s="3" t="s">
        <v>75</v>
      </c>
      <c r="AW30" s="3" t="s">
        <v>75</v>
      </c>
      <c r="AX30" s="3" t="s">
        <v>226</v>
      </c>
      <c r="AY30" s="3" t="s">
        <v>75</v>
      </c>
      <c r="AZ30" s="3" t="s">
        <v>75</v>
      </c>
      <c r="BA30" s="3" t="s">
        <v>227</v>
      </c>
      <c r="BB30" s="3" t="s">
        <v>75</v>
      </c>
      <c r="BC30" s="3" t="s">
        <v>75</v>
      </c>
      <c r="BD30" s="3" t="s">
        <v>75</v>
      </c>
      <c r="BE30" s="3" t="s">
        <v>75</v>
      </c>
      <c r="BF30" s="3" t="s">
        <v>228</v>
      </c>
      <c r="BG30" s="3" t="s">
        <v>75</v>
      </c>
      <c r="BH30" s="3" t="s">
        <v>75</v>
      </c>
      <c r="BI30" s="3" t="s">
        <v>75</v>
      </c>
      <c r="BJ30" s="3" t="s">
        <v>75</v>
      </c>
      <c r="BK30" s="3" t="s">
        <v>75</v>
      </c>
      <c r="BL30" s="3" t="s">
        <v>75</v>
      </c>
    </row>
    <row r="31" spans="1:64" x14ac:dyDescent="0.35">
      <c r="A31" s="3" t="s">
        <v>64</v>
      </c>
      <c r="B31" s="3" t="s">
        <v>65</v>
      </c>
      <c r="C31" s="3" t="s">
        <v>66</v>
      </c>
      <c r="D31" s="3" t="s">
        <v>67</v>
      </c>
      <c r="E31" s="3" t="s">
        <v>68</v>
      </c>
      <c r="F31" s="3" t="s">
        <v>229</v>
      </c>
      <c r="G31" s="3" t="s">
        <v>230</v>
      </c>
      <c r="H31" s="3" t="s">
        <v>231</v>
      </c>
      <c r="I31" s="3" t="s">
        <v>152</v>
      </c>
      <c r="J31" s="3" t="s">
        <v>153</v>
      </c>
      <c r="K31" s="3" t="s">
        <v>152</v>
      </c>
      <c r="L31" s="3">
        <v>1</v>
      </c>
      <c r="M31" s="3">
        <v>1</v>
      </c>
      <c r="N31" s="3">
        <v>149</v>
      </c>
      <c r="O31" s="3">
        <v>134.1</v>
      </c>
      <c r="P31" s="3" t="s">
        <v>232</v>
      </c>
      <c r="Q31" s="3" t="s">
        <v>74</v>
      </c>
      <c r="R31" s="4">
        <v>8906134290053</v>
      </c>
      <c r="S31" s="3" t="s">
        <v>75</v>
      </c>
      <c r="T31" s="3" t="s">
        <v>233</v>
      </c>
      <c r="U31" s="3" t="s">
        <v>234</v>
      </c>
      <c r="V31" s="3" t="s">
        <v>235</v>
      </c>
      <c r="W31" s="3" t="s">
        <v>236</v>
      </c>
      <c r="X31" s="3" t="s">
        <v>237</v>
      </c>
      <c r="Y31" s="3" t="s">
        <v>238</v>
      </c>
      <c r="Z31" s="3" t="s">
        <v>239</v>
      </c>
      <c r="AA31" s="3" t="s">
        <v>75</v>
      </c>
      <c r="AB31" s="3" t="s">
        <v>75</v>
      </c>
      <c r="AC31" s="3" t="s">
        <v>75</v>
      </c>
      <c r="AD31" s="3" t="s">
        <v>9597</v>
      </c>
      <c r="AE31" s="3" t="s">
        <v>9597</v>
      </c>
      <c r="AF31" s="3" t="s">
        <v>9597</v>
      </c>
      <c r="AG31" s="3" t="s">
        <v>9597</v>
      </c>
      <c r="AH31" s="3" t="s">
        <v>9597</v>
      </c>
      <c r="AI31" s="3" t="s">
        <v>9597</v>
      </c>
      <c r="AJ31" s="3" t="s">
        <v>75</v>
      </c>
      <c r="AK31" s="3" t="s">
        <v>75</v>
      </c>
      <c r="AL31" s="3" t="s">
        <v>75</v>
      </c>
      <c r="AM31" s="3" t="s">
        <v>75</v>
      </c>
      <c r="AN31" s="3" t="s">
        <v>75</v>
      </c>
      <c r="AO31" s="3" t="s">
        <v>75</v>
      </c>
      <c r="AP31" s="3" t="s">
        <v>75</v>
      </c>
      <c r="AQ31" s="3" t="s">
        <v>9501</v>
      </c>
      <c r="AR31" s="3" t="s">
        <v>9597</v>
      </c>
      <c r="AS31" s="3" t="s">
        <v>75</v>
      </c>
      <c r="AT31" s="3" t="s">
        <v>75</v>
      </c>
      <c r="AU31" s="3" t="s">
        <v>75</v>
      </c>
      <c r="AV31" s="3" t="s">
        <v>75</v>
      </c>
      <c r="AW31" s="3" t="s">
        <v>75</v>
      </c>
      <c r="AX31" s="3" t="s">
        <v>75</v>
      </c>
      <c r="AY31" s="3" t="s">
        <v>75</v>
      </c>
      <c r="AZ31" s="3" t="s">
        <v>240</v>
      </c>
      <c r="BA31" s="3" t="s">
        <v>241</v>
      </c>
      <c r="BB31" s="3" t="s">
        <v>232</v>
      </c>
      <c r="BC31" s="3" t="s">
        <v>75</v>
      </c>
      <c r="BD31" s="3" t="s">
        <v>75</v>
      </c>
      <c r="BE31" s="3" t="s">
        <v>242</v>
      </c>
      <c r="BF31" s="3" t="s">
        <v>75</v>
      </c>
      <c r="BG31" s="3" t="s">
        <v>75</v>
      </c>
      <c r="BH31" s="3" t="s">
        <v>75</v>
      </c>
      <c r="BI31" s="3" t="s">
        <v>75</v>
      </c>
      <c r="BJ31" s="3" t="s">
        <v>75</v>
      </c>
      <c r="BK31" s="3" t="s">
        <v>75</v>
      </c>
      <c r="BL31" s="3" t="s">
        <v>75</v>
      </c>
    </row>
    <row r="32" spans="1:64" x14ac:dyDescent="0.35">
      <c r="A32" s="3" t="s">
        <v>64</v>
      </c>
      <c r="B32" s="3" t="s">
        <v>65</v>
      </c>
      <c r="C32" s="3" t="s">
        <v>66</v>
      </c>
      <c r="D32" s="3" t="s">
        <v>67</v>
      </c>
      <c r="E32" s="3" t="s">
        <v>68</v>
      </c>
      <c r="F32" s="3" t="s">
        <v>229</v>
      </c>
      <c r="G32" s="3" t="s">
        <v>243</v>
      </c>
      <c r="H32" s="3" t="s">
        <v>244</v>
      </c>
      <c r="I32" s="3" t="s">
        <v>152</v>
      </c>
      <c r="J32" s="3" t="s">
        <v>153</v>
      </c>
      <c r="K32" s="3" t="s">
        <v>152</v>
      </c>
      <c r="L32" s="3">
        <v>1</v>
      </c>
      <c r="M32" s="3">
        <v>1</v>
      </c>
      <c r="N32" s="3">
        <v>149</v>
      </c>
      <c r="O32" s="3">
        <v>134.1</v>
      </c>
      <c r="P32" s="3" t="s">
        <v>232</v>
      </c>
      <c r="Q32" s="3" t="s">
        <v>74</v>
      </c>
      <c r="R32" s="4">
        <v>8906134290077</v>
      </c>
      <c r="S32" s="3" t="s">
        <v>75</v>
      </c>
      <c r="T32" s="3" t="s">
        <v>245</v>
      </c>
      <c r="U32" s="3" t="s">
        <v>246</v>
      </c>
      <c r="V32" s="3" t="s">
        <v>247</v>
      </c>
      <c r="W32" s="3" t="s">
        <v>248</v>
      </c>
      <c r="X32" s="3" t="s">
        <v>249</v>
      </c>
      <c r="Y32" s="3" t="s">
        <v>250</v>
      </c>
      <c r="Z32" s="3" t="s">
        <v>251</v>
      </c>
      <c r="AA32" s="3" t="s">
        <v>75</v>
      </c>
      <c r="AB32" s="3" t="s">
        <v>75</v>
      </c>
      <c r="AC32" s="3" t="s">
        <v>75</v>
      </c>
      <c r="AD32" s="3" t="s">
        <v>9597</v>
      </c>
      <c r="AE32" s="3" t="s">
        <v>9597</v>
      </c>
      <c r="AF32" s="3" t="s">
        <v>9597</v>
      </c>
      <c r="AG32" s="3" t="s">
        <v>9597</v>
      </c>
      <c r="AH32" s="3" t="s">
        <v>9597</v>
      </c>
      <c r="AI32" s="3" t="s">
        <v>9597</v>
      </c>
      <c r="AJ32" s="3" t="s">
        <v>75</v>
      </c>
      <c r="AK32" s="3" t="s">
        <v>75</v>
      </c>
      <c r="AL32" s="3" t="s">
        <v>75</v>
      </c>
      <c r="AM32" s="3" t="s">
        <v>75</v>
      </c>
      <c r="AN32" s="3" t="s">
        <v>75</v>
      </c>
      <c r="AO32" s="3" t="s">
        <v>75</v>
      </c>
      <c r="AP32" s="3" t="s">
        <v>75</v>
      </c>
      <c r="AQ32" s="3" t="s">
        <v>9502</v>
      </c>
      <c r="AR32" s="3" t="s">
        <v>9597</v>
      </c>
      <c r="AS32" s="3" t="s">
        <v>75</v>
      </c>
      <c r="AT32" s="3" t="s">
        <v>75</v>
      </c>
      <c r="AU32" s="3" t="s">
        <v>75</v>
      </c>
      <c r="AV32" s="3" t="s">
        <v>75</v>
      </c>
      <c r="AW32" s="3" t="s">
        <v>75</v>
      </c>
      <c r="AX32" s="3" t="s">
        <v>75</v>
      </c>
      <c r="AY32" s="3" t="s">
        <v>75</v>
      </c>
      <c r="AZ32" s="3" t="s">
        <v>252</v>
      </c>
      <c r="BA32" s="3" t="s">
        <v>253</v>
      </c>
      <c r="BB32" s="3" t="s">
        <v>232</v>
      </c>
      <c r="BC32" s="3" t="s">
        <v>75</v>
      </c>
      <c r="BD32" s="3" t="s">
        <v>75</v>
      </c>
      <c r="BE32" s="3" t="s">
        <v>254</v>
      </c>
      <c r="BF32" s="3" t="s">
        <v>75</v>
      </c>
      <c r="BG32" s="3" t="s">
        <v>75</v>
      </c>
      <c r="BH32" s="3" t="s">
        <v>75</v>
      </c>
      <c r="BI32" s="3" t="s">
        <v>75</v>
      </c>
      <c r="BJ32" s="3" t="s">
        <v>75</v>
      </c>
      <c r="BK32" s="3" t="s">
        <v>75</v>
      </c>
      <c r="BL32" s="3" t="s">
        <v>75</v>
      </c>
    </row>
    <row r="33" spans="1:64" x14ac:dyDescent="0.35">
      <c r="A33" s="3" t="s">
        <v>64</v>
      </c>
      <c r="B33" s="3" t="s">
        <v>65</v>
      </c>
      <c r="C33" s="3" t="s">
        <v>66</v>
      </c>
      <c r="D33" s="3" t="s">
        <v>67</v>
      </c>
      <c r="E33" s="3" t="s">
        <v>68</v>
      </c>
      <c r="F33" s="3" t="s">
        <v>229</v>
      </c>
      <c r="G33" s="3" t="s">
        <v>255</v>
      </c>
      <c r="H33" s="3" t="s">
        <v>256</v>
      </c>
      <c r="I33" s="3" t="s">
        <v>257</v>
      </c>
      <c r="J33" s="3" t="s">
        <v>153</v>
      </c>
      <c r="K33" s="3" t="s">
        <v>257</v>
      </c>
      <c r="L33" s="3">
        <v>4</v>
      </c>
      <c r="M33" s="3">
        <v>1</v>
      </c>
      <c r="N33" s="3">
        <v>598</v>
      </c>
      <c r="O33" s="3">
        <v>477</v>
      </c>
      <c r="P33" s="3" t="s">
        <v>232</v>
      </c>
      <c r="Q33" s="3" t="s">
        <v>74</v>
      </c>
      <c r="R33" s="4">
        <v>8906134292637</v>
      </c>
      <c r="S33" s="3" t="s">
        <v>75</v>
      </c>
      <c r="T33" s="3" t="s">
        <v>258</v>
      </c>
      <c r="U33" s="3" t="s">
        <v>259</v>
      </c>
      <c r="V33" s="3" t="s">
        <v>260</v>
      </c>
      <c r="W33" s="3" t="s">
        <v>261</v>
      </c>
      <c r="X33" s="3" t="s">
        <v>262</v>
      </c>
      <c r="Y33" s="3" t="s">
        <v>263</v>
      </c>
      <c r="Z33" s="3" t="s">
        <v>75</v>
      </c>
      <c r="AA33" s="3" t="s">
        <v>75</v>
      </c>
      <c r="AB33" s="3" t="s">
        <v>75</v>
      </c>
      <c r="AC33" s="3" t="s">
        <v>75</v>
      </c>
      <c r="AD33" s="3" t="s">
        <v>9597</v>
      </c>
      <c r="AE33" s="3" t="s">
        <v>9597</v>
      </c>
      <c r="AF33" s="3" t="s">
        <v>9597</v>
      </c>
      <c r="AG33" s="3" t="s">
        <v>9597</v>
      </c>
      <c r="AH33" s="3" t="s">
        <v>9597</v>
      </c>
      <c r="AI33" s="3" t="s">
        <v>9597</v>
      </c>
      <c r="AJ33" s="3" t="s">
        <v>75</v>
      </c>
      <c r="AK33" s="3" t="s">
        <v>75</v>
      </c>
      <c r="AL33" s="3" t="s">
        <v>75</v>
      </c>
      <c r="AM33" s="3" t="s">
        <v>75</v>
      </c>
      <c r="AN33" s="3" t="s">
        <v>75</v>
      </c>
      <c r="AO33" s="3" t="s">
        <v>75</v>
      </c>
      <c r="AP33" s="3" t="s">
        <v>75</v>
      </c>
      <c r="AQ33" s="3" t="s">
        <v>9503</v>
      </c>
      <c r="AR33" s="3" t="s">
        <v>9597</v>
      </c>
      <c r="AS33" s="3" t="s">
        <v>75</v>
      </c>
      <c r="AT33" s="3" t="s">
        <v>75</v>
      </c>
      <c r="AU33" s="3" t="s">
        <v>75</v>
      </c>
      <c r="AV33" s="3" t="s">
        <v>75</v>
      </c>
      <c r="AW33" s="3" t="s">
        <v>75</v>
      </c>
      <c r="AX33" s="3" t="s">
        <v>75</v>
      </c>
      <c r="AY33" s="3" t="s">
        <v>75</v>
      </c>
      <c r="AZ33" s="3" t="s">
        <v>264</v>
      </c>
      <c r="BA33" s="3" t="s">
        <v>265</v>
      </c>
      <c r="BB33" s="3" t="s">
        <v>232</v>
      </c>
      <c r="BC33" s="3" t="s">
        <v>75</v>
      </c>
      <c r="BD33" s="3" t="s">
        <v>75</v>
      </c>
      <c r="BE33" s="3" t="s">
        <v>266</v>
      </c>
      <c r="BF33" s="3" t="s">
        <v>75</v>
      </c>
      <c r="BG33" s="3" t="s">
        <v>75</v>
      </c>
      <c r="BH33" s="3" t="s">
        <v>75</v>
      </c>
      <c r="BI33" s="3" t="s">
        <v>75</v>
      </c>
      <c r="BJ33" s="3" t="s">
        <v>75</v>
      </c>
      <c r="BK33" s="3" t="s">
        <v>75</v>
      </c>
      <c r="BL33" s="3" t="s">
        <v>75</v>
      </c>
    </row>
    <row r="34" spans="1:64" x14ac:dyDescent="0.35">
      <c r="A34" s="3" t="s">
        <v>64</v>
      </c>
      <c r="B34" s="3" t="s">
        <v>65</v>
      </c>
      <c r="C34" s="3" t="s">
        <v>66</v>
      </c>
      <c r="D34" s="3" t="s">
        <v>67</v>
      </c>
      <c r="E34" s="3" t="s">
        <v>68</v>
      </c>
      <c r="F34" s="3" t="s">
        <v>229</v>
      </c>
      <c r="G34" s="3" t="s">
        <v>267</v>
      </c>
      <c r="H34" s="3" t="s">
        <v>268</v>
      </c>
      <c r="I34" s="3" t="s">
        <v>257</v>
      </c>
      <c r="J34" s="3" t="s">
        <v>153</v>
      </c>
      <c r="K34" s="3" t="s">
        <v>257</v>
      </c>
      <c r="L34" s="3">
        <v>4</v>
      </c>
      <c r="M34" s="3">
        <v>1</v>
      </c>
      <c r="N34" s="3">
        <v>598</v>
      </c>
      <c r="O34" s="3">
        <v>477</v>
      </c>
      <c r="P34" s="3" t="s">
        <v>232</v>
      </c>
      <c r="Q34" s="3" t="s">
        <v>74</v>
      </c>
      <c r="R34" s="4">
        <v>8906134291494</v>
      </c>
      <c r="S34" s="3" t="s">
        <v>75</v>
      </c>
      <c r="T34" s="3" t="s">
        <v>269</v>
      </c>
      <c r="U34" s="3" t="s">
        <v>270</v>
      </c>
      <c r="V34" s="3" t="s">
        <v>271</v>
      </c>
      <c r="W34" s="3" t="s">
        <v>272</v>
      </c>
      <c r="X34" s="3" t="s">
        <v>273</v>
      </c>
      <c r="Y34" s="3" t="s">
        <v>274</v>
      </c>
      <c r="Z34" s="3" t="s">
        <v>275</v>
      </c>
      <c r="AA34" s="3" t="s">
        <v>75</v>
      </c>
      <c r="AB34" s="3" t="s">
        <v>75</v>
      </c>
      <c r="AC34" s="3" t="s">
        <v>75</v>
      </c>
      <c r="AD34" s="3" t="s">
        <v>9597</v>
      </c>
      <c r="AE34" s="3" t="s">
        <v>9597</v>
      </c>
      <c r="AF34" s="3" t="s">
        <v>9597</v>
      </c>
      <c r="AG34" s="3" t="s">
        <v>9597</v>
      </c>
      <c r="AH34" s="3" t="s">
        <v>9597</v>
      </c>
      <c r="AI34" s="3" t="s">
        <v>9597</v>
      </c>
      <c r="AJ34" s="3" t="s">
        <v>75</v>
      </c>
      <c r="AK34" s="3" t="s">
        <v>75</v>
      </c>
      <c r="AL34" s="3" t="s">
        <v>75</v>
      </c>
      <c r="AM34" s="3" t="s">
        <v>75</v>
      </c>
      <c r="AN34" s="3" t="s">
        <v>75</v>
      </c>
      <c r="AO34" s="3" t="s">
        <v>75</v>
      </c>
      <c r="AP34" s="3" t="s">
        <v>75</v>
      </c>
      <c r="AQ34" s="3" t="s">
        <v>9504</v>
      </c>
      <c r="AR34" s="3" t="s">
        <v>9597</v>
      </c>
      <c r="AS34" s="3" t="s">
        <v>75</v>
      </c>
      <c r="AT34" s="3" t="s">
        <v>75</v>
      </c>
      <c r="AU34" s="3" t="s">
        <v>75</v>
      </c>
      <c r="AV34" s="3" t="s">
        <v>75</v>
      </c>
      <c r="AW34" s="3" t="s">
        <v>75</v>
      </c>
      <c r="AX34" s="3" t="s">
        <v>75</v>
      </c>
      <c r="AY34" s="3" t="s">
        <v>75</v>
      </c>
      <c r="AZ34" s="3" t="s">
        <v>276</v>
      </c>
      <c r="BA34" s="3" t="s">
        <v>277</v>
      </c>
      <c r="BB34" s="3" t="s">
        <v>232</v>
      </c>
      <c r="BC34" s="3" t="s">
        <v>75</v>
      </c>
      <c r="BD34" s="3" t="s">
        <v>75</v>
      </c>
      <c r="BE34" s="3" t="s">
        <v>266</v>
      </c>
      <c r="BF34" s="3" t="s">
        <v>75</v>
      </c>
      <c r="BG34" s="3" t="s">
        <v>75</v>
      </c>
      <c r="BH34" s="3" t="s">
        <v>75</v>
      </c>
      <c r="BI34" s="3" t="s">
        <v>75</v>
      </c>
      <c r="BJ34" s="3" t="s">
        <v>75</v>
      </c>
      <c r="BK34" s="3" t="s">
        <v>75</v>
      </c>
      <c r="BL34" s="3" t="s">
        <v>75</v>
      </c>
    </row>
    <row r="35" spans="1:64" x14ac:dyDescent="0.35">
      <c r="A35" s="3" t="s">
        <v>64</v>
      </c>
      <c r="B35" s="3" t="s">
        <v>65</v>
      </c>
      <c r="C35" s="3" t="s">
        <v>66</v>
      </c>
      <c r="D35" s="3" t="s">
        <v>67</v>
      </c>
      <c r="E35" s="3" t="s">
        <v>68</v>
      </c>
      <c r="F35" s="3" t="s">
        <v>229</v>
      </c>
      <c r="G35" s="3" t="s">
        <v>278</v>
      </c>
      <c r="H35" s="3" t="s">
        <v>279</v>
      </c>
      <c r="I35" s="3" t="s">
        <v>152</v>
      </c>
      <c r="J35" s="3" t="s">
        <v>153</v>
      </c>
      <c r="K35" s="3" t="s">
        <v>152</v>
      </c>
      <c r="L35" s="3">
        <v>1</v>
      </c>
      <c r="M35" s="3">
        <v>1</v>
      </c>
      <c r="N35" s="3">
        <v>149</v>
      </c>
      <c r="O35" s="3">
        <v>134.1</v>
      </c>
      <c r="P35" s="3" t="s">
        <v>232</v>
      </c>
      <c r="Q35" s="3" t="s">
        <v>74</v>
      </c>
      <c r="R35" s="4">
        <v>8906134290084</v>
      </c>
      <c r="S35" s="3" t="s">
        <v>75</v>
      </c>
      <c r="T35" s="3" t="s">
        <v>280</v>
      </c>
      <c r="U35" s="3" t="s">
        <v>281</v>
      </c>
      <c r="V35" s="3" t="s">
        <v>282</v>
      </c>
      <c r="W35" s="3" t="s">
        <v>283</v>
      </c>
      <c r="X35" s="3" t="s">
        <v>284</v>
      </c>
      <c r="Y35" s="3" t="s">
        <v>285</v>
      </c>
      <c r="Z35" s="3" t="s">
        <v>286</v>
      </c>
      <c r="AA35" s="3" t="s">
        <v>75</v>
      </c>
      <c r="AB35" s="3" t="s">
        <v>75</v>
      </c>
      <c r="AC35" s="3" t="s">
        <v>75</v>
      </c>
      <c r="AD35" s="3" t="s">
        <v>9597</v>
      </c>
      <c r="AE35" s="3" t="s">
        <v>9597</v>
      </c>
      <c r="AF35" s="3" t="s">
        <v>9597</v>
      </c>
      <c r="AG35" s="3" t="s">
        <v>9597</v>
      </c>
      <c r="AH35" s="3" t="s">
        <v>9597</v>
      </c>
      <c r="AI35" s="3" t="s">
        <v>9597</v>
      </c>
      <c r="AJ35" s="3" t="s">
        <v>75</v>
      </c>
      <c r="AK35" s="3" t="s">
        <v>75</v>
      </c>
      <c r="AL35" s="3" t="s">
        <v>75</v>
      </c>
      <c r="AM35" s="3" t="s">
        <v>75</v>
      </c>
      <c r="AN35" s="3" t="s">
        <v>75</v>
      </c>
      <c r="AO35" s="3" t="s">
        <v>75</v>
      </c>
      <c r="AP35" s="3" t="s">
        <v>75</v>
      </c>
      <c r="AQ35" s="3" t="s">
        <v>9504</v>
      </c>
      <c r="AR35" s="3" t="s">
        <v>9597</v>
      </c>
      <c r="AS35" s="3" t="s">
        <v>75</v>
      </c>
      <c r="AT35" s="3" t="s">
        <v>75</v>
      </c>
      <c r="AU35" s="3" t="s">
        <v>75</v>
      </c>
      <c r="AV35" s="3" t="s">
        <v>75</v>
      </c>
      <c r="AW35" s="3" t="s">
        <v>75</v>
      </c>
      <c r="AX35" s="3" t="s">
        <v>75</v>
      </c>
      <c r="AY35" s="3" t="s">
        <v>75</v>
      </c>
      <c r="AZ35" s="3" t="s">
        <v>287</v>
      </c>
      <c r="BA35" s="3" t="s">
        <v>288</v>
      </c>
      <c r="BB35" s="3" t="s">
        <v>232</v>
      </c>
      <c r="BC35" s="3" t="s">
        <v>75</v>
      </c>
      <c r="BD35" s="3" t="s">
        <v>75</v>
      </c>
      <c r="BE35" s="3" t="s">
        <v>289</v>
      </c>
      <c r="BF35" s="3" t="s">
        <v>75</v>
      </c>
      <c r="BG35" s="3" t="s">
        <v>75</v>
      </c>
      <c r="BH35" s="3" t="s">
        <v>75</v>
      </c>
      <c r="BI35" s="3" t="s">
        <v>75</v>
      </c>
      <c r="BJ35" s="3" t="s">
        <v>75</v>
      </c>
      <c r="BK35" s="3" t="s">
        <v>75</v>
      </c>
      <c r="BL35" s="3" t="s">
        <v>75</v>
      </c>
    </row>
    <row r="36" spans="1:64" x14ac:dyDescent="0.35">
      <c r="A36" s="3" t="s">
        <v>64</v>
      </c>
      <c r="B36" s="3" t="s">
        <v>65</v>
      </c>
      <c r="C36" s="3" t="s">
        <v>66</v>
      </c>
      <c r="D36" s="3" t="s">
        <v>67</v>
      </c>
      <c r="E36" s="3" t="s">
        <v>68</v>
      </c>
      <c r="F36" s="3" t="s">
        <v>229</v>
      </c>
      <c r="G36" s="3" t="s">
        <v>290</v>
      </c>
      <c r="H36" s="3" t="s">
        <v>291</v>
      </c>
      <c r="I36" s="3" t="s">
        <v>152</v>
      </c>
      <c r="J36" s="3" t="s">
        <v>153</v>
      </c>
      <c r="K36" s="3" t="s">
        <v>152</v>
      </c>
      <c r="L36" s="3">
        <v>1</v>
      </c>
      <c r="M36" s="3">
        <v>1</v>
      </c>
      <c r="N36" s="3">
        <v>149</v>
      </c>
      <c r="O36" s="3">
        <v>134.1</v>
      </c>
      <c r="P36" s="3" t="s">
        <v>232</v>
      </c>
      <c r="Q36" s="3" t="s">
        <v>74</v>
      </c>
      <c r="R36" s="4">
        <v>8906134290091</v>
      </c>
      <c r="S36" s="3" t="s">
        <v>75</v>
      </c>
      <c r="T36" s="3" t="s">
        <v>292</v>
      </c>
      <c r="U36" s="3" t="s">
        <v>293</v>
      </c>
      <c r="V36" s="3" t="s">
        <v>294</v>
      </c>
      <c r="W36" s="3" t="s">
        <v>295</v>
      </c>
      <c r="X36" s="3" t="s">
        <v>296</v>
      </c>
      <c r="Y36" s="3" t="s">
        <v>297</v>
      </c>
      <c r="Z36" s="3" t="s">
        <v>298</v>
      </c>
      <c r="AA36" s="3" t="s">
        <v>299</v>
      </c>
      <c r="AB36" s="3" t="s">
        <v>75</v>
      </c>
      <c r="AC36" s="3" t="s">
        <v>75</v>
      </c>
      <c r="AD36" s="3" t="s">
        <v>9597</v>
      </c>
      <c r="AE36" s="3" t="s">
        <v>9597</v>
      </c>
      <c r="AF36" s="3" t="s">
        <v>9597</v>
      </c>
      <c r="AG36" s="3" t="s">
        <v>9597</v>
      </c>
      <c r="AH36" s="3" t="s">
        <v>9597</v>
      </c>
      <c r="AI36" s="3" t="s">
        <v>9597</v>
      </c>
      <c r="AJ36" s="3" t="s">
        <v>75</v>
      </c>
      <c r="AK36" s="3" t="s">
        <v>75</v>
      </c>
      <c r="AL36" s="3" t="s">
        <v>75</v>
      </c>
      <c r="AM36" s="3" t="s">
        <v>75</v>
      </c>
      <c r="AN36" s="3" t="s">
        <v>75</v>
      </c>
      <c r="AO36" s="3" t="s">
        <v>75</v>
      </c>
      <c r="AP36" s="3" t="s">
        <v>75</v>
      </c>
      <c r="AQ36" s="3" t="s">
        <v>9505</v>
      </c>
      <c r="AR36" s="3" t="s">
        <v>9597</v>
      </c>
      <c r="AS36" s="3" t="s">
        <v>75</v>
      </c>
      <c r="AT36" s="3" t="s">
        <v>75</v>
      </c>
      <c r="AU36" s="3" t="s">
        <v>75</v>
      </c>
      <c r="AV36" s="3" t="s">
        <v>75</v>
      </c>
      <c r="AW36" s="3" t="s">
        <v>75</v>
      </c>
      <c r="AX36" s="3" t="s">
        <v>75</v>
      </c>
      <c r="AY36" s="3" t="s">
        <v>75</v>
      </c>
      <c r="AZ36" s="3" t="s">
        <v>300</v>
      </c>
      <c r="BA36" s="3" t="s">
        <v>301</v>
      </c>
      <c r="BB36" s="3" t="s">
        <v>232</v>
      </c>
      <c r="BC36" s="3" t="s">
        <v>75</v>
      </c>
      <c r="BD36" s="3" t="s">
        <v>75</v>
      </c>
      <c r="BE36" s="3" t="s">
        <v>302</v>
      </c>
      <c r="BF36" s="3" t="s">
        <v>75</v>
      </c>
      <c r="BG36" s="3" t="s">
        <v>75</v>
      </c>
      <c r="BH36" s="3" t="s">
        <v>75</v>
      </c>
      <c r="BI36" s="3" t="s">
        <v>75</v>
      </c>
      <c r="BJ36" s="3" t="s">
        <v>75</v>
      </c>
      <c r="BK36" s="3" t="s">
        <v>75</v>
      </c>
      <c r="BL36" s="3" t="s">
        <v>75</v>
      </c>
    </row>
    <row r="37" spans="1:64" x14ac:dyDescent="0.35">
      <c r="A37" s="3" t="s">
        <v>64</v>
      </c>
      <c r="B37" s="3" t="s">
        <v>65</v>
      </c>
      <c r="C37" s="3" t="s">
        <v>66</v>
      </c>
      <c r="D37" s="3" t="s">
        <v>67</v>
      </c>
      <c r="E37" s="3" t="s">
        <v>68</v>
      </c>
      <c r="F37" s="3" t="s">
        <v>229</v>
      </c>
      <c r="G37" s="3" t="s">
        <v>303</v>
      </c>
      <c r="H37" s="3" t="s">
        <v>304</v>
      </c>
      <c r="I37" s="3" t="s">
        <v>257</v>
      </c>
      <c r="J37" s="3" t="s">
        <v>153</v>
      </c>
      <c r="K37" s="3" t="s">
        <v>257</v>
      </c>
      <c r="L37" s="3">
        <v>4</v>
      </c>
      <c r="M37" s="3">
        <v>1</v>
      </c>
      <c r="N37" s="3">
        <v>596</v>
      </c>
      <c r="O37" s="3">
        <v>477</v>
      </c>
      <c r="P37" s="3" t="s">
        <v>232</v>
      </c>
      <c r="Q37" s="3" t="s">
        <v>74</v>
      </c>
      <c r="R37" s="4">
        <v>8906134292699</v>
      </c>
      <c r="S37" s="3" t="s">
        <v>75</v>
      </c>
      <c r="T37" s="3" t="s">
        <v>305</v>
      </c>
      <c r="U37" s="3" t="s">
        <v>306</v>
      </c>
      <c r="V37" s="3" t="s">
        <v>307</v>
      </c>
      <c r="W37" s="3" t="s">
        <v>308</v>
      </c>
      <c r="X37" s="3" t="s">
        <v>309</v>
      </c>
      <c r="Y37" s="3" t="s">
        <v>310</v>
      </c>
      <c r="Z37" s="3" t="s">
        <v>75</v>
      </c>
      <c r="AA37" s="3" t="s">
        <v>75</v>
      </c>
      <c r="AB37" s="3" t="s">
        <v>75</v>
      </c>
      <c r="AC37" s="3" t="s">
        <v>75</v>
      </c>
      <c r="AD37" s="3" t="s">
        <v>9597</v>
      </c>
      <c r="AE37" s="3" t="s">
        <v>9597</v>
      </c>
      <c r="AF37" s="3" t="s">
        <v>9597</v>
      </c>
      <c r="AG37" s="3" t="s">
        <v>9597</v>
      </c>
      <c r="AH37" s="3" t="s">
        <v>9597</v>
      </c>
      <c r="AI37" s="3" t="s">
        <v>9597</v>
      </c>
      <c r="AJ37" s="3" t="s">
        <v>75</v>
      </c>
      <c r="AK37" s="3" t="s">
        <v>75</v>
      </c>
      <c r="AL37" s="3" t="s">
        <v>75</v>
      </c>
      <c r="AM37" s="3" t="s">
        <v>75</v>
      </c>
      <c r="AN37" s="3" t="s">
        <v>75</v>
      </c>
      <c r="AO37" s="3" t="s">
        <v>75</v>
      </c>
      <c r="AP37" s="3" t="s">
        <v>75</v>
      </c>
      <c r="AQ37" s="3" t="s">
        <v>9501</v>
      </c>
      <c r="AR37" s="3" t="s">
        <v>9597</v>
      </c>
      <c r="AS37" s="3" t="s">
        <v>75</v>
      </c>
      <c r="AT37" s="3" t="s">
        <v>75</v>
      </c>
      <c r="AU37" s="3" t="s">
        <v>75</v>
      </c>
      <c r="AV37" s="3" t="s">
        <v>75</v>
      </c>
      <c r="AW37" s="3" t="s">
        <v>75</v>
      </c>
      <c r="AX37" s="3" t="s">
        <v>75</v>
      </c>
      <c r="AY37" s="3" t="s">
        <v>75</v>
      </c>
      <c r="AZ37" s="3" t="s">
        <v>311</v>
      </c>
      <c r="BA37" s="3" t="s">
        <v>312</v>
      </c>
      <c r="BB37" s="3" t="s">
        <v>232</v>
      </c>
      <c r="BC37" s="3" t="s">
        <v>75</v>
      </c>
      <c r="BD37" s="3" t="s">
        <v>75</v>
      </c>
      <c r="BE37" s="3" t="s">
        <v>266</v>
      </c>
      <c r="BF37" s="3" t="s">
        <v>75</v>
      </c>
      <c r="BG37" s="3" t="s">
        <v>75</v>
      </c>
      <c r="BH37" s="3" t="s">
        <v>75</v>
      </c>
      <c r="BI37" s="3" t="s">
        <v>75</v>
      </c>
      <c r="BJ37" s="3" t="s">
        <v>75</v>
      </c>
      <c r="BK37" s="3" t="s">
        <v>75</v>
      </c>
      <c r="BL37" s="3" t="s">
        <v>75</v>
      </c>
    </row>
    <row r="38" spans="1:64" x14ac:dyDescent="0.35">
      <c r="A38" s="3" t="s">
        <v>64</v>
      </c>
      <c r="B38" s="3" t="s">
        <v>65</v>
      </c>
      <c r="C38" s="3" t="s">
        <v>66</v>
      </c>
      <c r="D38" s="3" t="s">
        <v>67</v>
      </c>
      <c r="E38" s="3" t="s">
        <v>68</v>
      </c>
      <c r="F38" s="3" t="s">
        <v>229</v>
      </c>
      <c r="G38" s="3" t="s">
        <v>313</v>
      </c>
      <c r="H38" s="3" t="s">
        <v>314</v>
      </c>
      <c r="I38" s="3" t="s">
        <v>152</v>
      </c>
      <c r="J38" s="3" t="s">
        <v>153</v>
      </c>
      <c r="K38" s="3" t="s">
        <v>152</v>
      </c>
      <c r="L38" s="3">
        <v>1</v>
      </c>
      <c r="M38" s="3">
        <v>1</v>
      </c>
      <c r="N38" s="3">
        <v>149</v>
      </c>
      <c r="O38" s="3">
        <v>134.1</v>
      </c>
      <c r="P38" s="3" t="s">
        <v>232</v>
      </c>
      <c r="Q38" s="3" t="s">
        <v>74</v>
      </c>
      <c r="R38" s="4">
        <v>8906134290060</v>
      </c>
      <c r="S38" s="3" t="s">
        <v>75</v>
      </c>
      <c r="T38" s="3" t="s">
        <v>315</v>
      </c>
      <c r="U38" s="3" t="s">
        <v>316</v>
      </c>
      <c r="V38" s="3" t="s">
        <v>317</v>
      </c>
      <c r="W38" s="3" t="s">
        <v>318</v>
      </c>
      <c r="X38" s="3" t="s">
        <v>319</v>
      </c>
      <c r="Y38" s="3" t="s">
        <v>320</v>
      </c>
      <c r="Z38" s="3" t="s">
        <v>321</v>
      </c>
      <c r="AA38" s="3" t="s">
        <v>75</v>
      </c>
      <c r="AB38" s="3" t="s">
        <v>75</v>
      </c>
      <c r="AC38" s="3" t="s">
        <v>75</v>
      </c>
      <c r="AD38" s="3" t="s">
        <v>9597</v>
      </c>
      <c r="AE38" s="3" t="s">
        <v>9597</v>
      </c>
      <c r="AF38" s="3" t="s">
        <v>9597</v>
      </c>
      <c r="AG38" s="3" t="s">
        <v>9597</v>
      </c>
      <c r="AH38" s="3" t="s">
        <v>9597</v>
      </c>
      <c r="AI38" s="3" t="s">
        <v>9597</v>
      </c>
      <c r="AJ38" s="3" t="s">
        <v>75</v>
      </c>
      <c r="AK38" s="3" t="s">
        <v>75</v>
      </c>
      <c r="AL38" s="3" t="s">
        <v>75</v>
      </c>
      <c r="AM38" s="3" t="s">
        <v>75</v>
      </c>
      <c r="AN38" s="3" t="s">
        <v>75</v>
      </c>
      <c r="AO38" s="3" t="s">
        <v>75</v>
      </c>
      <c r="AP38" s="3" t="s">
        <v>75</v>
      </c>
      <c r="AQ38" s="3" t="s">
        <v>9506</v>
      </c>
      <c r="AR38" s="3" t="s">
        <v>9597</v>
      </c>
      <c r="AS38" s="3" t="s">
        <v>75</v>
      </c>
      <c r="AT38" s="3" t="s">
        <v>75</v>
      </c>
      <c r="AU38" s="3" t="s">
        <v>75</v>
      </c>
      <c r="AV38" s="3" t="s">
        <v>75</v>
      </c>
      <c r="AW38" s="3" t="s">
        <v>75</v>
      </c>
      <c r="AX38" s="3" t="s">
        <v>75</v>
      </c>
      <c r="AY38" s="3" t="s">
        <v>75</v>
      </c>
      <c r="AZ38" s="3" t="s">
        <v>322</v>
      </c>
      <c r="BA38" s="3" t="s">
        <v>323</v>
      </c>
      <c r="BB38" s="3" t="s">
        <v>232</v>
      </c>
      <c r="BC38" s="3" t="s">
        <v>75</v>
      </c>
      <c r="BD38" s="3" t="s">
        <v>75</v>
      </c>
      <c r="BE38" s="3" t="s">
        <v>324</v>
      </c>
      <c r="BF38" s="3" t="s">
        <v>75</v>
      </c>
      <c r="BG38" s="3" t="s">
        <v>75</v>
      </c>
      <c r="BH38" s="3" t="s">
        <v>75</v>
      </c>
      <c r="BI38" s="3" t="s">
        <v>75</v>
      </c>
      <c r="BJ38" s="3" t="s">
        <v>75</v>
      </c>
      <c r="BK38" s="3" t="s">
        <v>75</v>
      </c>
      <c r="BL38" s="3" t="s">
        <v>75</v>
      </c>
    </row>
    <row r="39" spans="1:64" x14ac:dyDescent="0.35">
      <c r="A39" s="3" t="s">
        <v>64</v>
      </c>
      <c r="B39" s="3" t="s">
        <v>65</v>
      </c>
      <c r="C39" s="3" t="s">
        <v>66</v>
      </c>
      <c r="D39" s="3" t="s">
        <v>67</v>
      </c>
      <c r="E39" s="3" t="s">
        <v>68</v>
      </c>
      <c r="F39" s="3" t="s">
        <v>229</v>
      </c>
      <c r="G39" s="3" t="s">
        <v>325</v>
      </c>
      <c r="H39" s="3" t="s">
        <v>326</v>
      </c>
      <c r="I39" s="3" t="s">
        <v>257</v>
      </c>
      <c r="J39" s="3" t="s">
        <v>153</v>
      </c>
      <c r="K39" s="3" t="s">
        <v>257</v>
      </c>
      <c r="L39" s="3">
        <v>4</v>
      </c>
      <c r="M39" s="3">
        <v>1</v>
      </c>
      <c r="N39" s="3">
        <v>596</v>
      </c>
      <c r="O39" s="3">
        <v>477</v>
      </c>
      <c r="P39" s="3" t="s">
        <v>232</v>
      </c>
      <c r="Q39" s="3" t="s">
        <v>74</v>
      </c>
      <c r="R39" s="4">
        <v>8906134292651</v>
      </c>
      <c r="S39" s="3" t="s">
        <v>75</v>
      </c>
      <c r="T39" s="3" t="s">
        <v>327</v>
      </c>
      <c r="U39" s="3" t="s">
        <v>328</v>
      </c>
      <c r="V39" s="3" t="s">
        <v>329</v>
      </c>
      <c r="W39" s="3" t="s">
        <v>330</v>
      </c>
      <c r="X39" s="3" t="s">
        <v>331</v>
      </c>
      <c r="Y39" s="3" t="s">
        <v>332</v>
      </c>
      <c r="Z39" s="3" t="s">
        <v>75</v>
      </c>
      <c r="AA39" s="3" t="s">
        <v>75</v>
      </c>
      <c r="AB39" s="3" t="s">
        <v>75</v>
      </c>
      <c r="AC39" s="3" t="s">
        <v>75</v>
      </c>
      <c r="AD39" s="3" t="s">
        <v>9597</v>
      </c>
      <c r="AE39" s="3" t="s">
        <v>9597</v>
      </c>
      <c r="AF39" s="3" t="s">
        <v>9597</v>
      </c>
      <c r="AG39" s="3" t="s">
        <v>9597</v>
      </c>
      <c r="AH39" s="3" t="s">
        <v>9597</v>
      </c>
      <c r="AI39" s="3" t="s">
        <v>9597</v>
      </c>
      <c r="AJ39" s="3" t="s">
        <v>75</v>
      </c>
      <c r="AK39" s="3" t="s">
        <v>75</v>
      </c>
      <c r="AL39" s="3" t="s">
        <v>75</v>
      </c>
      <c r="AM39" s="3" t="s">
        <v>75</v>
      </c>
      <c r="AN39" s="3" t="s">
        <v>75</v>
      </c>
      <c r="AO39" s="3" t="s">
        <v>75</v>
      </c>
      <c r="AP39" s="3" t="s">
        <v>75</v>
      </c>
      <c r="AQ39" s="3" t="s">
        <v>9507</v>
      </c>
      <c r="AR39" s="3" t="s">
        <v>9597</v>
      </c>
      <c r="AS39" s="3" t="s">
        <v>75</v>
      </c>
      <c r="AT39" s="3" t="s">
        <v>75</v>
      </c>
      <c r="AU39" s="3" t="s">
        <v>75</v>
      </c>
      <c r="AV39" s="3" t="s">
        <v>75</v>
      </c>
      <c r="AW39" s="3" t="s">
        <v>75</v>
      </c>
      <c r="AX39" s="3" t="s">
        <v>75</v>
      </c>
      <c r="AY39" s="3" t="s">
        <v>75</v>
      </c>
      <c r="AZ39" s="3" t="s">
        <v>311</v>
      </c>
      <c r="BA39" s="3" t="s">
        <v>333</v>
      </c>
      <c r="BB39" s="3" t="s">
        <v>232</v>
      </c>
      <c r="BC39" s="3" t="s">
        <v>75</v>
      </c>
      <c r="BD39" s="3" t="s">
        <v>75</v>
      </c>
      <c r="BE39" s="3" t="s">
        <v>266</v>
      </c>
      <c r="BF39" s="3" t="s">
        <v>75</v>
      </c>
      <c r="BG39" s="3" t="s">
        <v>75</v>
      </c>
      <c r="BH39" s="3" t="s">
        <v>75</v>
      </c>
      <c r="BI39" s="3" t="s">
        <v>75</v>
      </c>
      <c r="BJ39" s="3" t="s">
        <v>75</v>
      </c>
      <c r="BK39" s="3" t="s">
        <v>75</v>
      </c>
      <c r="BL39" s="3" t="s">
        <v>75</v>
      </c>
    </row>
    <row r="40" spans="1:64" x14ac:dyDescent="0.35">
      <c r="A40" s="3" t="s">
        <v>64</v>
      </c>
      <c r="B40" s="3" t="s">
        <v>65</v>
      </c>
      <c r="C40" s="3" t="s">
        <v>66</v>
      </c>
      <c r="D40" s="3" t="s">
        <v>67</v>
      </c>
      <c r="E40" s="3" t="s">
        <v>68</v>
      </c>
      <c r="F40" s="3" t="s">
        <v>334</v>
      </c>
      <c r="G40" s="3" t="s">
        <v>335</v>
      </c>
      <c r="H40" s="3" t="s">
        <v>11382</v>
      </c>
      <c r="I40" s="3" t="s">
        <v>336</v>
      </c>
      <c r="J40" s="3" t="s">
        <v>72</v>
      </c>
      <c r="K40" s="3" t="s">
        <v>336</v>
      </c>
      <c r="L40" s="3">
        <v>1</v>
      </c>
      <c r="M40" s="3">
        <v>1</v>
      </c>
      <c r="N40" s="3">
        <v>250</v>
      </c>
      <c r="O40" s="3">
        <v>212</v>
      </c>
      <c r="P40" s="3" t="s">
        <v>337</v>
      </c>
      <c r="Q40" s="3" t="s">
        <v>74</v>
      </c>
      <c r="R40" s="4">
        <v>40240499</v>
      </c>
      <c r="S40" s="3" t="s">
        <v>75</v>
      </c>
      <c r="T40" s="3" t="s">
        <v>338</v>
      </c>
      <c r="U40" s="3" t="s">
        <v>339</v>
      </c>
      <c r="V40" s="3" t="s">
        <v>340</v>
      </c>
      <c r="W40" s="3" t="s">
        <v>341</v>
      </c>
      <c r="X40" s="3" t="s">
        <v>342</v>
      </c>
      <c r="Y40" s="3" t="s">
        <v>343</v>
      </c>
      <c r="Z40" s="3" t="s">
        <v>75</v>
      </c>
      <c r="AA40" s="3" t="s">
        <v>75</v>
      </c>
      <c r="AB40" s="3" t="s">
        <v>75</v>
      </c>
      <c r="AC40" s="3" t="s">
        <v>75</v>
      </c>
      <c r="AD40" s="3" t="s">
        <v>9597</v>
      </c>
      <c r="AE40" s="3" t="s">
        <v>9597</v>
      </c>
      <c r="AF40" s="3" t="s">
        <v>9597</v>
      </c>
      <c r="AG40" s="3" t="s">
        <v>9597</v>
      </c>
      <c r="AH40" s="3" t="s">
        <v>9597</v>
      </c>
      <c r="AI40" s="3" t="s">
        <v>9597</v>
      </c>
      <c r="AJ40" s="3" t="s">
        <v>75</v>
      </c>
      <c r="AK40" s="3" t="s">
        <v>75</v>
      </c>
      <c r="AL40" s="3" t="s">
        <v>75</v>
      </c>
      <c r="AM40" s="3" t="s">
        <v>75</v>
      </c>
      <c r="AN40" s="3" t="s">
        <v>75</v>
      </c>
      <c r="AO40" s="3" t="s">
        <v>75</v>
      </c>
      <c r="AP40" s="3" t="s">
        <v>75</v>
      </c>
      <c r="AQ40" s="3" t="s">
        <v>9508</v>
      </c>
      <c r="AR40" s="3" t="s">
        <v>9597</v>
      </c>
      <c r="AS40" s="3" t="s">
        <v>75</v>
      </c>
      <c r="AT40" s="3" t="s">
        <v>75</v>
      </c>
      <c r="AU40" s="3" t="s">
        <v>75</v>
      </c>
      <c r="AV40" s="3" t="s">
        <v>75</v>
      </c>
      <c r="AW40" s="3" t="s">
        <v>75</v>
      </c>
      <c r="AX40" s="3" t="s">
        <v>344</v>
      </c>
      <c r="AY40" s="3" t="s">
        <v>75</v>
      </c>
      <c r="AZ40" s="3" t="s">
        <v>345</v>
      </c>
      <c r="BA40" s="3" t="s">
        <v>346</v>
      </c>
      <c r="BB40" s="3" t="s">
        <v>337</v>
      </c>
      <c r="BC40" s="3" t="s">
        <v>75</v>
      </c>
      <c r="BD40" s="3" t="s">
        <v>75</v>
      </c>
      <c r="BE40" s="3" t="s">
        <v>347</v>
      </c>
      <c r="BF40" s="3" t="s">
        <v>75</v>
      </c>
      <c r="BG40" s="3" t="s">
        <v>75</v>
      </c>
      <c r="BH40" s="3" t="s">
        <v>75</v>
      </c>
      <c r="BI40" s="3" t="s">
        <v>75</v>
      </c>
      <c r="BJ40" s="3" t="s">
        <v>75</v>
      </c>
      <c r="BK40" s="3" t="s">
        <v>75</v>
      </c>
      <c r="BL40" s="3" t="s">
        <v>75</v>
      </c>
    </row>
    <row r="41" spans="1:64" x14ac:dyDescent="0.35">
      <c r="A41" s="3" t="s">
        <v>64</v>
      </c>
      <c r="B41" s="3" t="s">
        <v>65</v>
      </c>
      <c r="C41" s="3" t="s">
        <v>66</v>
      </c>
      <c r="D41" s="3" t="s">
        <v>67</v>
      </c>
      <c r="E41" s="3" t="s">
        <v>68</v>
      </c>
      <c r="F41" s="3" t="s">
        <v>334</v>
      </c>
      <c r="G41" s="3" t="s">
        <v>348</v>
      </c>
      <c r="H41" s="3" t="s">
        <v>11383</v>
      </c>
      <c r="I41" s="3" t="s">
        <v>336</v>
      </c>
      <c r="J41" s="3" t="s">
        <v>72</v>
      </c>
      <c r="K41" s="3" t="s">
        <v>336</v>
      </c>
      <c r="L41" s="3">
        <v>1</v>
      </c>
      <c r="M41" s="3">
        <v>1</v>
      </c>
      <c r="N41" s="3">
        <v>250</v>
      </c>
      <c r="O41" s="3">
        <v>212</v>
      </c>
      <c r="P41" s="3" t="s">
        <v>337</v>
      </c>
      <c r="Q41" s="3" t="s">
        <v>74</v>
      </c>
      <c r="R41" s="4">
        <v>8901399441622</v>
      </c>
      <c r="S41" s="3" t="s">
        <v>75</v>
      </c>
      <c r="T41" s="3" t="s">
        <v>349</v>
      </c>
      <c r="U41" s="3" t="s">
        <v>350</v>
      </c>
      <c r="V41" s="3" t="s">
        <v>351</v>
      </c>
      <c r="W41" s="3" t="s">
        <v>352</v>
      </c>
      <c r="X41" s="3" t="s">
        <v>353</v>
      </c>
      <c r="Y41" s="3" t="s">
        <v>354</v>
      </c>
      <c r="Z41" s="3" t="s">
        <v>75</v>
      </c>
      <c r="AA41" s="3" t="s">
        <v>75</v>
      </c>
      <c r="AB41" s="3" t="s">
        <v>75</v>
      </c>
      <c r="AC41" s="3" t="s">
        <v>75</v>
      </c>
      <c r="AD41" s="3" t="s">
        <v>9597</v>
      </c>
      <c r="AE41" s="3" t="s">
        <v>9597</v>
      </c>
      <c r="AF41" s="3" t="s">
        <v>9597</v>
      </c>
      <c r="AG41" s="3" t="s">
        <v>9597</v>
      </c>
      <c r="AH41" s="3" t="s">
        <v>9597</v>
      </c>
      <c r="AI41" s="3" t="s">
        <v>9597</v>
      </c>
      <c r="AJ41" s="3" t="s">
        <v>75</v>
      </c>
      <c r="AK41" s="3" t="s">
        <v>75</v>
      </c>
      <c r="AL41" s="3" t="s">
        <v>75</v>
      </c>
      <c r="AM41" s="3" t="s">
        <v>75</v>
      </c>
      <c r="AN41" s="3" t="s">
        <v>75</v>
      </c>
      <c r="AO41" s="3" t="s">
        <v>75</v>
      </c>
      <c r="AP41" s="3" t="s">
        <v>75</v>
      </c>
      <c r="AQ41" s="3" t="s">
        <v>9508</v>
      </c>
      <c r="AR41" s="3" t="s">
        <v>9597</v>
      </c>
      <c r="AS41" s="3" t="s">
        <v>75</v>
      </c>
      <c r="AT41" s="3" t="s">
        <v>75</v>
      </c>
      <c r="AU41" s="3" t="s">
        <v>75</v>
      </c>
      <c r="AV41" s="3" t="s">
        <v>75</v>
      </c>
      <c r="AW41" s="3" t="s">
        <v>75</v>
      </c>
      <c r="AX41" s="3" t="s">
        <v>344</v>
      </c>
      <c r="AY41" s="3" t="s">
        <v>75</v>
      </c>
      <c r="AZ41" s="3" t="s">
        <v>345</v>
      </c>
      <c r="BA41" s="3" t="s">
        <v>355</v>
      </c>
      <c r="BB41" s="3" t="s">
        <v>337</v>
      </c>
      <c r="BC41" s="3" t="s">
        <v>75</v>
      </c>
      <c r="BD41" s="3" t="s">
        <v>75</v>
      </c>
      <c r="BE41" s="3" t="s">
        <v>356</v>
      </c>
      <c r="BF41" s="3" t="s">
        <v>75</v>
      </c>
      <c r="BG41" s="3" t="s">
        <v>75</v>
      </c>
      <c r="BH41" s="3" t="s">
        <v>75</v>
      </c>
      <c r="BI41" s="3" t="s">
        <v>75</v>
      </c>
      <c r="BJ41" s="3" t="s">
        <v>75</v>
      </c>
      <c r="BK41" s="3" t="s">
        <v>75</v>
      </c>
      <c r="BL41" s="3" t="s">
        <v>75</v>
      </c>
    </row>
    <row r="42" spans="1:64" x14ac:dyDescent="0.35">
      <c r="A42" s="3" t="s">
        <v>64</v>
      </c>
      <c r="B42" s="3" t="s">
        <v>65</v>
      </c>
      <c r="C42" s="3" t="s">
        <v>66</v>
      </c>
      <c r="D42" s="3" t="s">
        <v>67</v>
      </c>
      <c r="E42" s="3" t="s">
        <v>68</v>
      </c>
      <c r="F42" s="3" t="s">
        <v>334</v>
      </c>
      <c r="G42" s="3" t="s">
        <v>357</v>
      </c>
      <c r="H42" s="3" t="s">
        <v>11384</v>
      </c>
      <c r="I42" s="3" t="s">
        <v>358</v>
      </c>
      <c r="J42" s="3" t="s">
        <v>153</v>
      </c>
      <c r="K42" s="3" t="s">
        <v>358</v>
      </c>
      <c r="L42" s="3">
        <v>4</v>
      </c>
      <c r="M42" s="3">
        <v>1</v>
      </c>
      <c r="N42" s="3">
        <v>300</v>
      </c>
      <c r="O42" s="3">
        <v>195</v>
      </c>
      <c r="P42" s="3" t="s">
        <v>337</v>
      </c>
      <c r="Q42" s="3" t="s">
        <v>74</v>
      </c>
      <c r="R42" s="4">
        <v>40223274</v>
      </c>
      <c r="S42" s="3" t="s">
        <v>75</v>
      </c>
      <c r="T42" s="3" t="s">
        <v>359</v>
      </c>
      <c r="U42" s="3" t="s">
        <v>360</v>
      </c>
      <c r="V42" s="3" t="s">
        <v>361</v>
      </c>
      <c r="W42" s="3" t="s">
        <v>362</v>
      </c>
      <c r="X42" s="3" t="s">
        <v>363</v>
      </c>
      <c r="Y42" s="3" t="s">
        <v>75</v>
      </c>
      <c r="Z42" s="3" t="s">
        <v>75</v>
      </c>
      <c r="AA42" s="3" t="s">
        <v>75</v>
      </c>
      <c r="AB42" s="3" t="s">
        <v>75</v>
      </c>
      <c r="AC42" s="3" t="s">
        <v>75</v>
      </c>
      <c r="AD42" s="3" t="s">
        <v>9597</v>
      </c>
      <c r="AE42" s="3" t="s">
        <v>9597</v>
      </c>
      <c r="AF42" s="3" t="s">
        <v>9597</v>
      </c>
      <c r="AG42" s="3" t="s">
        <v>9597</v>
      </c>
      <c r="AH42" s="3" t="s">
        <v>9597</v>
      </c>
      <c r="AI42" s="3" t="s">
        <v>9597</v>
      </c>
      <c r="AJ42" s="3" t="s">
        <v>75</v>
      </c>
      <c r="AK42" s="3" t="s">
        <v>75</v>
      </c>
      <c r="AL42" s="3" t="s">
        <v>75</v>
      </c>
      <c r="AM42" s="3" t="s">
        <v>75</v>
      </c>
      <c r="AN42" s="3" t="s">
        <v>75</v>
      </c>
      <c r="AO42" s="3" t="s">
        <v>75</v>
      </c>
      <c r="AP42" s="3" t="s">
        <v>75</v>
      </c>
      <c r="AQ42" s="3" t="s">
        <v>9508</v>
      </c>
      <c r="AR42" s="3" t="s">
        <v>9597</v>
      </c>
      <c r="AS42" s="3" t="s">
        <v>75</v>
      </c>
      <c r="AT42" s="3" t="s">
        <v>75</v>
      </c>
      <c r="AU42" s="3" t="s">
        <v>75</v>
      </c>
      <c r="AV42" s="3" t="s">
        <v>75</v>
      </c>
      <c r="AW42" s="3" t="s">
        <v>75</v>
      </c>
      <c r="AX42" s="3" t="s">
        <v>364</v>
      </c>
      <c r="AY42" s="3" t="s">
        <v>75</v>
      </c>
      <c r="AZ42" s="3" t="s">
        <v>365</v>
      </c>
      <c r="BA42" s="3" t="s">
        <v>366</v>
      </c>
      <c r="BB42" s="3" t="s">
        <v>337</v>
      </c>
      <c r="BC42" s="3" t="s">
        <v>75</v>
      </c>
      <c r="BD42" s="3" t="s">
        <v>75</v>
      </c>
      <c r="BE42" s="3" t="s">
        <v>75</v>
      </c>
      <c r="BF42" s="3" t="s">
        <v>75</v>
      </c>
      <c r="BG42" s="3" t="s">
        <v>75</v>
      </c>
      <c r="BH42" s="3" t="s">
        <v>75</v>
      </c>
      <c r="BI42" s="3" t="s">
        <v>75</v>
      </c>
      <c r="BJ42" s="3" t="s">
        <v>75</v>
      </c>
      <c r="BK42" s="3" t="s">
        <v>75</v>
      </c>
      <c r="BL42" s="3" t="s">
        <v>75</v>
      </c>
    </row>
    <row r="43" spans="1:64" x14ac:dyDescent="0.35">
      <c r="A43" s="3" t="s">
        <v>64</v>
      </c>
      <c r="B43" s="3" t="s">
        <v>65</v>
      </c>
      <c r="C43" s="3" t="s">
        <v>66</v>
      </c>
      <c r="D43" s="3" t="s">
        <v>67</v>
      </c>
      <c r="E43" s="3" t="s">
        <v>68</v>
      </c>
      <c r="F43" s="3" t="s">
        <v>334</v>
      </c>
      <c r="G43" s="3" t="s">
        <v>367</v>
      </c>
      <c r="H43" s="3" t="s">
        <v>368</v>
      </c>
      <c r="I43" s="3" t="s">
        <v>369</v>
      </c>
      <c r="J43" s="3" t="s">
        <v>153</v>
      </c>
      <c r="K43" s="3" t="s">
        <v>369</v>
      </c>
      <c r="L43" s="3">
        <v>1</v>
      </c>
      <c r="M43" s="3">
        <v>1</v>
      </c>
      <c r="N43" s="3">
        <v>200</v>
      </c>
      <c r="O43" s="3">
        <v>177.5</v>
      </c>
      <c r="P43" s="3" t="s">
        <v>370</v>
      </c>
      <c r="Q43" s="3" t="s">
        <v>74</v>
      </c>
      <c r="R43" s="4">
        <v>40125906</v>
      </c>
      <c r="S43" s="3" t="s">
        <v>75</v>
      </c>
      <c r="T43" s="3" t="s">
        <v>371</v>
      </c>
      <c r="U43" s="3" t="s">
        <v>372</v>
      </c>
      <c r="V43" s="3" t="s">
        <v>373</v>
      </c>
      <c r="W43" s="3" t="s">
        <v>374</v>
      </c>
      <c r="X43" s="3" t="s">
        <v>375</v>
      </c>
      <c r="Y43" s="3" t="s">
        <v>75</v>
      </c>
      <c r="Z43" s="3" t="s">
        <v>75</v>
      </c>
      <c r="AA43" s="3" t="s">
        <v>75</v>
      </c>
      <c r="AB43" s="3" t="s">
        <v>75</v>
      </c>
      <c r="AC43" s="3" t="s">
        <v>75</v>
      </c>
      <c r="AD43" s="3" t="s">
        <v>9597</v>
      </c>
      <c r="AE43" s="3" t="s">
        <v>9597</v>
      </c>
      <c r="AF43" s="3" t="s">
        <v>9597</v>
      </c>
      <c r="AG43" s="3" t="s">
        <v>9597</v>
      </c>
      <c r="AH43" s="3" t="s">
        <v>9597</v>
      </c>
      <c r="AI43" s="3" t="s">
        <v>9597</v>
      </c>
      <c r="AJ43" s="3" t="s">
        <v>75</v>
      </c>
      <c r="AK43" s="3" t="s">
        <v>75</v>
      </c>
      <c r="AL43" s="3" t="s">
        <v>75</v>
      </c>
      <c r="AM43" s="3" t="s">
        <v>75</v>
      </c>
      <c r="AN43" s="3" t="s">
        <v>75</v>
      </c>
      <c r="AO43" s="3" t="s">
        <v>75</v>
      </c>
      <c r="AP43" s="3" t="s">
        <v>75</v>
      </c>
      <c r="AQ43" s="3" t="s">
        <v>9597</v>
      </c>
      <c r="AR43" s="3" t="s">
        <v>9597</v>
      </c>
      <c r="AS43" s="3" t="s">
        <v>75</v>
      </c>
      <c r="AT43" s="3" t="s">
        <v>75</v>
      </c>
      <c r="AU43" s="3" t="s">
        <v>75</v>
      </c>
      <c r="AV43" s="3" t="s">
        <v>75</v>
      </c>
      <c r="AW43" s="3" t="s">
        <v>75</v>
      </c>
      <c r="AX43" s="3" t="s">
        <v>75</v>
      </c>
      <c r="AY43" s="3" t="s">
        <v>75</v>
      </c>
      <c r="AZ43" s="3" t="s">
        <v>376</v>
      </c>
      <c r="BA43" s="3" t="s">
        <v>377</v>
      </c>
      <c r="BB43" s="3" t="s">
        <v>370</v>
      </c>
      <c r="BC43" s="3" t="s">
        <v>75</v>
      </c>
      <c r="BD43" s="3" t="s">
        <v>75</v>
      </c>
      <c r="BE43" s="3" t="s">
        <v>75</v>
      </c>
      <c r="BF43" s="3" t="s">
        <v>75</v>
      </c>
      <c r="BG43" s="3" t="s">
        <v>75</v>
      </c>
      <c r="BH43" s="3" t="s">
        <v>75</v>
      </c>
      <c r="BI43" s="3" t="s">
        <v>75</v>
      </c>
      <c r="BJ43" s="3" t="s">
        <v>75</v>
      </c>
      <c r="BK43" s="3" t="s">
        <v>75</v>
      </c>
      <c r="BL43" s="3" t="s">
        <v>75</v>
      </c>
    </row>
    <row r="44" spans="1:64" x14ac:dyDescent="0.35">
      <c r="A44" s="3" t="s">
        <v>64</v>
      </c>
      <c r="B44" s="3" t="s">
        <v>65</v>
      </c>
      <c r="C44" s="3" t="s">
        <v>66</v>
      </c>
      <c r="D44" s="3" t="s">
        <v>67</v>
      </c>
      <c r="E44" s="3" t="s">
        <v>68</v>
      </c>
      <c r="F44" s="3" t="s">
        <v>334</v>
      </c>
      <c r="G44" s="3" t="s">
        <v>378</v>
      </c>
      <c r="H44" s="3" t="s">
        <v>379</v>
      </c>
      <c r="I44" s="3" t="s">
        <v>369</v>
      </c>
      <c r="J44" s="3" t="s">
        <v>153</v>
      </c>
      <c r="K44" s="3" t="s">
        <v>369</v>
      </c>
      <c r="L44" s="3">
        <v>1</v>
      </c>
      <c r="M44" s="3">
        <v>1</v>
      </c>
      <c r="N44" s="3">
        <v>200</v>
      </c>
      <c r="O44" s="3">
        <v>180</v>
      </c>
      <c r="P44" s="3" t="s">
        <v>370</v>
      </c>
      <c r="Q44" s="3" t="s">
        <v>74</v>
      </c>
      <c r="R44" s="4">
        <v>100565399</v>
      </c>
      <c r="S44" s="3" t="s">
        <v>75</v>
      </c>
      <c r="T44" s="3" t="s">
        <v>380</v>
      </c>
      <c r="U44" s="3" t="s">
        <v>381</v>
      </c>
      <c r="V44" s="3" t="s">
        <v>382</v>
      </c>
      <c r="W44" s="3" t="s">
        <v>383</v>
      </c>
      <c r="X44" s="3" t="s">
        <v>384</v>
      </c>
      <c r="Y44" s="3" t="s">
        <v>385</v>
      </c>
      <c r="Z44" s="3" t="s">
        <v>386</v>
      </c>
      <c r="AA44" s="3" t="s">
        <v>75</v>
      </c>
      <c r="AB44" s="3" t="s">
        <v>75</v>
      </c>
      <c r="AC44" s="3" t="s">
        <v>75</v>
      </c>
      <c r="AD44" s="3" t="s">
        <v>9597</v>
      </c>
      <c r="AE44" s="3" t="s">
        <v>9597</v>
      </c>
      <c r="AF44" s="3" t="s">
        <v>9597</v>
      </c>
      <c r="AG44" s="3" t="s">
        <v>9597</v>
      </c>
      <c r="AH44" s="3" t="s">
        <v>9597</v>
      </c>
      <c r="AI44" s="3" t="s">
        <v>9597</v>
      </c>
      <c r="AJ44" s="3" t="s">
        <v>75</v>
      </c>
      <c r="AK44" s="3" t="s">
        <v>75</v>
      </c>
      <c r="AL44" s="3" t="s">
        <v>75</v>
      </c>
      <c r="AM44" s="3" t="s">
        <v>75</v>
      </c>
      <c r="AN44" s="3" t="s">
        <v>75</v>
      </c>
      <c r="AO44" s="3" t="s">
        <v>75</v>
      </c>
      <c r="AP44" s="3" t="s">
        <v>75</v>
      </c>
      <c r="AQ44" s="3" t="s">
        <v>9509</v>
      </c>
      <c r="AR44" s="3" t="s">
        <v>9597</v>
      </c>
      <c r="AS44" s="3" t="s">
        <v>75</v>
      </c>
      <c r="AT44" s="3" t="s">
        <v>75</v>
      </c>
      <c r="AU44" s="3" t="s">
        <v>75</v>
      </c>
      <c r="AV44" s="3" t="s">
        <v>75</v>
      </c>
      <c r="AW44" s="3" t="s">
        <v>75</v>
      </c>
      <c r="AX44" s="3" t="s">
        <v>75</v>
      </c>
      <c r="AY44" s="3" t="s">
        <v>75</v>
      </c>
      <c r="AZ44" s="3" t="s">
        <v>376</v>
      </c>
      <c r="BA44" s="3" t="s">
        <v>387</v>
      </c>
      <c r="BB44" s="3" t="s">
        <v>370</v>
      </c>
      <c r="BC44" s="3" t="s">
        <v>75</v>
      </c>
      <c r="BD44" s="3" t="s">
        <v>75</v>
      </c>
      <c r="BE44" s="3" t="s">
        <v>75</v>
      </c>
      <c r="BF44" s="3" t="s">
        <v>75</v>
      </c>
      <c r="BG44" s="3" t="s">
        <v>75</v>
      </c>
      <c r="BH44" s="3" t="s">
        <v>75</v>
      </c>
      <c r="BI44" s="3" t="s">
        <v>75</v>
      </c>
      <c r="BJ44" s="3" t="s">
        <v>75</v>
      </c>
      <c r="BK44" s="3" t="s">
        <v>75</v>
      </c>
      <c r="BL44" s="3" t="s">
        <v>75</v>
      </c>
    </row>
    <row r="45" spans="1:64" x14ac:dyDescent="0.35">
      <c r="A45" s="3" t="s">
        <v>64</v>
      </c>
      <c r="B45" s="3" t="s">
        <v>65</v>
      </c>
      <c r="C45" s="3" t="s">
        <v>66</v>
      </c>
      <c r="D45" s="3" t="s">
        <v>67</v>
      </c>
      <c r="E45" s="3" t="s">
        <v>68</v>
      </c>
      <c r="F45" s="3" t="s">
        <v>388</v>
      </c>
      <c r="G45" s="3" t="s">
        <v>389</v>
      </c>
      <c r="H45" s="3" t="s">
        <v>390</v>
      </c>
      <c r="I45" s="3" t="s">
        <v>391</v>
      </c>
      <c r="J45" s="3" t="s">
        <v>72</v>
      </c>
      <c r="K45" s="3" t="s">
        <v>391</v>
      </c>
      <c r="L45" s="3">
        <v>1</v>
      </c>
      <c r="M45" s="3">
        <v>1</v>
      </c>
      <c r="N45" s="3">
        <v>299</v>
      </c>
      <c r="O45" s="3">
        <v>149</v>
      </c>
      <c r="P45" s="3" t="s">
        <v>392</v>
      </c>
      <c r="Q45" s="3" t="s">
        <v>74</v>
      </c>
      <c r="R45" s="4">
        <v>8908012729242</v>
      </c>
      <c r="S45" s="3" t="s">
        <v>75</v>
      </c>
      <c r="T45" s="3" t="s">
        <v>393</v>
      </c>
      <c r="U45" s="3" t="s">
        <v>394</v>
      </c>
      <c r="V45" s="3" t="s">
        <v>395</v>
      </c>
      <c r="W45" s="3" t="s">
        <v>75</v>
      </c>
      <c r="X45" s="3" t="s">
        <v>75</v>
      </c>
      <c r="Y45" s="3" t="s">
        <v>75</v>
      </c>
      <c r="Z45" s="3" t="s">
        <v>75</v>
      </c>
      <c r="AA45" s="3" t="s">
        <v>75</v>
      </c>
      <c r="AB45" s="3" t="s">
        <v>75</v>
      </c>
      <c r="AC45" s="3" t="s">
        <v>75</v>
      </c>
      <c r="AD45" s="3" t="s">
        <v>9597</v>
      </c>
      <c r="AE45" s="3" t="s">
        <v>9597</v>
      </c>
      <c r="AF45" s="3" t="s">
        <v>9597</v>
      </c>
      <c r="AG45" s="3" t="s">
        <v>9597</v>
      </c>
      <c r="AH45" s="3" t="s">
        <v>9597</v>
      </c>
      <c r="AI45" s="3" t="s">
        <v>9597</v>
      </c>
      <c r="AJ45" s="3" t="s">
        <v>75</v>
      </c>
      <c r="AK45" s="3" t="s">
        <v>75</v>
      </c>
      <c r="AL45" s="3" t="s">
        <v>75</v>
      </c>
      <c r="AM45" s="3" t="s">
        <v>75</v>
      </c>
      <c r="AN45" s="3" t="s">
        <v>75</v>
      </c>
      <c r="AO45" s="3" t="s">
        <v>75</v>
      </c>
      <c r="AP45" s="3" t="s">
        <v>75</v>
      </c>
      <c r="AQ45" s="3" t="s">
        <v>9510</v>
      </c>
      <c r="AR45" s="3" t="s">
        <v>9597</v>
      </c>
      <c r="AS45" s="3" t="s">
        <v>75</v>
      </c>
      <c r="AT45" s="3" t="s">
        <v>75</v>
      </c>
      <c r="AU45" s="3" t="s">
        <v>75</v>
      </c>
      <c r="AV45" s="3" t="s">
        <v>75</v>
      </c>
      <c r="AW45" s="3" t="s">
        <v>75</v>
      </c>
      <c r="AX45" s="3" t="s">
        <v>396</v>
      </c>
      <c r="AY45" s="3" t="s">
        <v>75</v>
      </c>
      <c r="AZ45" s="3" t="s">
        <v>397</v>
      </c>
      <c r="BA45" s="3" t="s">
        <v>398</v>
      </c>
      <c r="BB45" s="3" t="s">
        <v>392</v>
      </c>
      <c r="BC45" s="3" t="s">
        <v>75</v>
      </c>
      <c r="BD45" s="3" t="s">
        <v>75</v>
      </c>
      <c r="BE45" s="3" t="s">
        <v>75</v>
      </c>
      <c r="BF45" s="3" t="s">
        <v>75</v>
      </c>
      <c r="BG45" s="3" t="s">
        <v>75</v>
      </c>
      <c r="BH45" s="3" t="s">
        <v>75</v>
      </c>
      <c r="BI45" s="3" t="s">
        <v>75</v>
      </c>
      <c r="BJ45" s="3" t="s">
        <v>75</v>
      </c>
      <c r="BK45" s="3" t="s">
        <v>75</v>
      </c>
      <c r="BL45" s="3" t="s">
        <v>75</v>
      </c>
    </row>
    <row r="46" spans="1:64" x14ac:dyDescent="0.35">
      <c r="A46" s="3" t="s">
        <v>64</v>
      </c>
      <c r="B46" s="3" t="s">
        <v>65</v>
      </c>
      <c r="C46" s="3" t="s">
        <v>66</v>
      </c>
      <c r="D46" s="3" t="s">
        <v>67</v>
      </c>
      <c r="E46" s="3" t="s">
        <v>68</v>
      </c>
      <c r="F46" s="3" t="s">
        <v>388</v>
      </c>
      <c r="G46" s="3" t="s">
        <v>399</v>
      </c>
      <c r="H46" s="3" t="s">
        <v>9511</v>
      </c>
      <c r="I46" s="3" t="s">
        <v>71</v>
      </c>
      <c r="J46" s="3" t="s">
        <v>72</v>
      </c>
      <c r="K46" s="3" t="s">
        <v>71</v>
      </c>
      <c r="L46" s="3">
        <v>1</v>
      </c>
      <c r="M46" s="3">
        <v>1</v>
      </c>
      <c r="N46" s="3">
        <v>699</v>
      </c>
      <c r="O46" s="3">
        <v>349</v>
      </c>
      <c r="P46" s="3" t="s">
        <v>401</v>
      </c>
      <c r="Q46" s="3" t="s">
        <v>74</v>
      </c>
      <c r="R46" s="4">
        <v>8908012729013</v>
      </c>
      <c r="S46" s="3" t="s">
        <v>75</v>
      </c>
      <c r="T46" s="3" t="s">
        <v>402</v>
      </c>
      <c r="U46" s="3" t="s">
        <v>403</v>
      </c>
      <c r="V46" s="3" t="s">
        <v>75</v>
      </c>
      <c r="W46" s="3" t="s">
        <v>75</v>
      </c>
      <c r="X46" s="3" t="s">
        <v>75</v>
      </c>
      <c r="Y46" s="3" t="s">
        <v>75</v>
      </c>
      <c r="Z46" s="3" t="s">
        <v>75</v>
      </c>
      <c r="AA46" s="3" t="s">
        <v>75</v>
      </c>
      <c r="AB46" s="3" t="s">
        <v>75</v>
      </c>
      <c r="AC46" s="3" t="s">
        <v>75</v>
      </c>
      <c r="AD46" s="3" t="s">
        <v>9597</v>
      </c>
      <c r="AE46" s="3" t="s">
        <v>9597</v>
      </c>
      <c r="AF46" s="3" t="s">
        <v>9597</v>
      </c>
      <c r="AG46" s="3" t="s">
        <v>9597</v>
      </c>
      <c r="AH46" s="3" t="s">
        <v>9597</v>
      </c>
      <c r="AI46" s="3" t="s">
        <v>9597</v>
      </c>
      <c r="AJ46" s="3" t="s">
        <v>75</v>
      </c>
      <c r="AK46" s="3" t="s">
        <v>75</v>
      </c>
      <c r="AL46" s="3" t="s">
        <v>75</v>
      </c>
      <c r="AM46" s="3" t="s">
        <v>75</v>
      </c>
      <c r="AN46" s="3" t="s">
        <v>75</v>
      </c>
      <c r="AO46" s="3" t="s">
        <v>75</v>
      </c>
      <c r="AP46" s="3" t="s">
        <v>75</v>
      </c>
      <c r="AQ46" s="3" t="s">
        <v>9510</v>
      </c>
      <c r="AR46" s="3" t="s">
        <v>9597</v>
      </c>
      <c r="AS46" s="3" t="s">
        <v>75</v>
      </c>
      <c r="AT46" s="3" t="s">
        <v>75</v>
      </c>
      <c r="AU46" s="3" t="s">
        <v>75</v>
      </c>
      <c r="AV46" s="3" t="s">
        <v>75</v>
      </c>
      <c r="AW46" s="3" t="s">
        <v>75</v>
      </c>
      <c r="AX46" s="3" t="s">
        <v>396</v>
      </c>
      <c r="AY46" s="3" t="s">
        <v>404</v>
      </c>
      <c r="AZ46" s="3" t="s">
        <v>397</v>
      </c>
      <c r="BA46" s="3" t="s">
        <v>405</v>
      </c>
      <c r="BB46" s="3" t="s">
        <v>75</v>
      </c>
      <c r="BC46" s="3" t="s">
        <v>75</v>
      </c>
      <c r="BD46" s="3" t="s">
        <v>75</v>
      </c>
      <c r="BE46" s="3" t="s">
        <v>75</v>
      </c>
      <c r="BF46" s="3" t="s">
        <v>75</v>
      </c>
      <c r="BG46" s="3" t="s">
        <v>75</v>
      </c>
      <c r="BH46" s="3" t="s">
        <v>75</v>
      </c>
      <c r="BI46" s="3" t="s">
        <v>75</v>
      </c>
      <c r="BJ46" s="3" t="s">
        <v>400</v>
      </c>
      <c r="BK46" s="3" t="s">
        <v>75</v>
      </c>
      <c r="BL46" s="3" t="s">
        <v>75</v>
      </c>
    </row>
    <row r="47" spans="1:64" x14ac:dyDescent="0.35">
      <c r="A47" s="3" t="s">
        <v>64</v>
      </c>
      <c r="B47" s="3" t="s">
        <v>65</v>
      </c>
      <c r="C47" s="3" t="s">
        <v>66</v>
      </c>
      <c r="D47" s="3" t="s">
        <v>67</v>
      </c>
      <c r="E47" s="3" t="s">
        <v>68</v>
      </c>
      <c r="F47" s="3" t="s">
        <v>406</v>
      </c>
      <c r="G47" s="3" t="s">
        <v>407</v>
      </c>
      <c r="H47" s="3" t="s">
        <v>9512</v>
      </c>
      <c r="I47" s="3" t="s">
        <v>409</v>
      </c>
      <c r="J47" s="3" t="s">
        <v>72</v>
      </c>
      <c r="K47" s="3" t="s">
        <v>409</v>
      </c>
      <c r="L47" s="3">
        <v>1</v>
      </c>
      <c r="M47" s="3">
        <v>1</v>
      </c>
      <c r="N47" s="3">
        <v>205</v>
      </c>
      <c r="O47" s="3">
        <v>184</v>
      </c>
      <c r="P47" s="3" t="s">
        <v>410</v>
      </c>
      <c r="Q47" s="3" t="s">
        <v>74</v>
      </c>
      <c r="R47" s="4">
        <v>40164523</v>
      </c>
      <c r="S47" s="3" t="s">
        <v>75</v>
      </c>
      <c r="T47" s="3" t="s">
        <v>411</v>
      </c>
      <c r="U47" s="3" t="s">
        <v>412</v>
      </c>
      <c r="V47" s="3" t="s">
        <v>413</v>
      </c>
      <c r="W47" s="3" t="s">
        <v>414</v>
      </c>
      <c r="X47" s="3" t="s">
        <v>75</v>
      </c>
      <c r="Y47" s="3" t="s">
        <v>75</v>
      </c>
      <c r="Z47" s="3" t="s">
        <v>75</v>
      </c>
      <c r="AA47" s="3" t="s">
        <v>75</v>
      </c>
      <c r="AB47" s="3" t="s">
        <v>75</v>
      </c>
      <c r="AC47" s="3" t="s">
        <v>75</v>
      </c>
      <c r="AD47" s="3" t="s">
        <v>9597</v>
      </c>
      <c r="AE47" s="3" t="s">
        <v>9597</v>
      </c>
      <c r="AF47" s="3" t="s">
        <v>9597</v>
      </c>
      <c r="AG47" s="3" t="s">
        <v>9597</v>
      </c>
      <c r="AH47" s="3" t="s">
        <v>9597</v>
      </c>
      <c r="AI47" s="3" t="s">
        <v>9597</v>
      </c>
      <c r="AJ47" s="3" t="s">
        <v>75</v>
      </c>
      <c r="AK47" s="3" t="s">
        <v>75</v>
      </c>
      <c r="AL47" s="3" t="s">
        <v>75</v>
      </c>
      <c r="AM47" s="3" t="s">
        <v>75</v>
      </c>
      <c r="AN47" s="3" t="s">
        <v>75</v>
      </c>
      <c r="AO47" s="3" t="s">
        <v>75</v>
      </c>
      <c r="AP47" s="3" t="s">
        <v>75</v>
      </c>
      <c r="AQ47" s="3" t="s">
        <v>9495</v>
      </c>
      <c r="AR47" s="3" t="s">
        <v>9597</v>
      </c>
      <c r="AS47" s="3" t="s">
        <v>75</v>
      </c>
      <c r="AT47" s="3" t="s">
        <v>75</v>
      </c>
      <c r="AU47" s="3" t="s">
        <v>75</v>
      </c>
      <c r="AV47" s="3" t="s">
        <v>75</v>
      </c>
      <c r="AW47" s="3" t="s">
        <v>75</v>
      </c>
      <c r="AX47" s="3" t="s">
        <v>415</v>
      </c>
      <c r="AY47" s="3" t="s">
        <v>75</v>
      </c>
      <c r="AZ47" s="3" t="s">
        <v>416</v>
      </c>
      <c r="BA47" s="3" t="s">
        <v>417</v>
      </c>
      <c r="BB47" s="3" t="s">
        <v>410</v>
      </c>
      <c r="BC47" s="3" t="s">
        <v>75</v>
      </c>
      <c r="BD47" s="3" t="s">
        <v>75</v>
      </c>
      <c r="BE47" s="3" t="s">
        <v>75</v>
      </c>
      <c r="BF47" s="3" t="s">
        <v>75</v>
      </c>
      <c r="BG47" s="3" t="s">
        <v>75</v>
      </c>
      <c r="BH47" s="3" t="s">
        <v>75</v>
      </c>
      <c r="BI47" s="3" t="s">
        <v>75</v>
      </c>
      <c r="BJ47" s="3" t="s">
        <v>75</v>
      </c>
      <c r="BK47" s="3" t="s">
        <v>75</v>
      </c>
      <c r="BL47" s="3" t="s">
        <v>75</v>
      </c>
    </row>
    <row r="48" spans="1:64" x14ac:dyDescent="0.35">
      <c r="A48" s="3" t="s">
        <v>64</v>
      </c>
      <c r="B48" s="3" t="s">
        <v>65</v>
      </c>
      <c r="C48" s="3" t="s">
        <v>66</v>
      </c>
      <c r="D48" s="3" t="s">
        <v>67</v>
      </c>
      <c r="E48" s="3" t="s">
        <v>68</v>
      </c>
      <c r="F48" s="3" t="s">
        <v>406</v>
      </c>
      <c r="G48" s="3" t="s">
        <v>418</v>
      </c>
      <c r="H48" s="3" t="s">
        <v>9514</v>
      </c>
      <c r="I48" s="3" t="s">
        <v>409</v>
      </c>
      <c r="J48" s="3" t="s">
        <v>72</v>
      </c>
      <c r="K48" s="3" t="s">
        <v>409</v>
      </c>
      <c r="L48" s="3">
        <v>1</v>
      </c>
      <c r="M48" s="3">
        <v>1</v>
      </c>
      <c r="N48" s="3">
        <v>205</v>
      </c>
      <c r="O48" s="3">
        <v>184.5</v>
      </c>
      <c r="P48" s="3" t="s">
        <v>410</v>
      </c>
      <c r="Q48" s="3" t="s">
        <v>74</v>
      </c>
      <c r="R48" s="4">
        <v>40164524</v>
      </c>
      <c r="S48" s="3" t="s">
        <v>75</v>
      </c>
      <c r="T48" s="3" t="s">
        <v>420</v>
      </c>
      <c r="U48" s="3" t="s">
        <v>421</v>
      </c>
      <c r="V48" s="3" t="s">
        <v>422</v>
      </c>
      <c r="W48" s="3" t="s">
        <v>423</v>
      </c>
      <c r="X48" s="3" t="s">
        <v>75</v>
      </c>
      <c r="Y48" s="3" t="s">
        <v>75</v>
      </c>
      <c r="Z48" s="3" t="s">
        <v>75</v>
      </c>
      <c r="AA48" s="3" t="s">
        <v>75</v>
      </c>
      <c r="AB48" s="3" t="s">
        <v>75</v>
      </c>
      <c r="AC48" s="3" t="s">
        <v>75</v>
      </c>
      <c r="AD48" s="3" t="s">
        <v>9597</v>
      </c>
      <c r="AE48" s="3" t="s">
        <v>9597</v>
      </c>
      <c r="AF48" s="3" t="s">
        <v>9597</v>
      </c>
      <c r="AG48" s="3" t="s">
        <v>9597</v>
      </c>
      <c r="AH48" s="3" t="s">
        <v>9597</v>
      </c>
      <c r="AI48" s="3" t="s">
        <v>9597</v>
      </c>
      <c r="AJ48" s="3" t="s">
        <v>75</v>
      </c>
      <c r="AK48" s="3" t="s">
        <v>75</v>
      </c>
      <c r="AL48" s="3" t="s">
        <v>75</v>
      </c>
      <c r="AM48" s="3" t="s">
        <v>75</v>
      </c>
      <c r="AN48" s="3" t="s">
        <v>75</v>
      </c>
      <c r="AO48" s="3" t="s">
        <v>75</v>
      </c>
      <c r="AP48" s="3" t="s">
        <v>75</v>
      </c>
      <c r="AQ48" s="3" t="s">
        <v>9488</v>
      </c>
      <c r="AR48" s="3" t="s">
        <v>9597</v>
      </c>
      <c r="AS48" s="3" t="s">
        <v>75</v>
      </c>
      <c r="AT48" s="3" t="s">
        <v>75</v>
      </c>
      <c r="AU48" s="3" t="s">
        <v>75</v>
      </c>
      <c r="AV48" s="3" t="s">
        <v>75</v>
      </c>
      <c r="AW48" s="3" t="s">
        <v>75</v>
      </c>
      <c r="AX48" s="3" t="s">
        <v>424</v>
      </c>
      <c r="AY48" s="3" t="s">
        <v>75</v>
      </c>
      <c r="AZ48" s="3" t="s">
        <v>416</v>
      </c>
      <c r="BA48" s="3" t="s">
        <v>425</v>
      </c>
      <c r="BB48" s="3" t="s">
        <v>410</v>
      </c>
      <c r="BC48" s="3" t="s">
        <v>75</v>
      </c>
      <c r="BD48" s="3" t="s">
        <v>75</v>
      </c>
      <c r="BE48" s="3" t="s">
        <v>75</v>
      </c>
      <c r="BF48" s="3" t="s">
        <v>75</v>
      </c>
      <c r="BG48" s="3" t="s">
        <v>75</v>
      </c>
      <c r="BH48" s="3" t="s">
        <v>75</v>
      </c>
      <c r="BI48" s="3" t="s">
        <v>75</v>
      </c>
      <c r="BJ48" s="3" t="s">
        <v>75</v>
      </c>
      <c r="BK48" s="3" t="s">
        <v>75</v>
      </c>
      <c r="BL48" s="3" t="s">
        <v>75</v>
      </c>
    </row>
    <row r="49" spans="1:64" x14ac:dyDescent="0.35">
      <c r="A49" s="3" t="s">
        <v>64</v>
      </c>
      <c r="B49" s="3" t="s">
        <v>65</v>
      </c>
      <c r="C49" s="3" t="s">
        <v>66</v>
      </c>
      <c r="D49" s="3" t="s">
        <v>67</v>
      </c>
      <c r="E49" s="3" t="s">
        <v>68</v>
      </c>
      <c r="F49" s="3" t="s">
        <v>406</v>
      </c>
      <c r="G49" s="3" t="s">
        <v>426</v>
      </c>
      <c r="H49" s="3" t="s">
        <v>427</v>
      </c>
      <c r="I49" s="3" t="s">
        <v>428</v>
      </c>
      <c r="J49" s="3" t="s">
        <v>72</v>
      </c>
      <c r="K49" s="3" t="s">
        <v>428</v>
      </c>
      <c r="L49" s="3">
        <v>1</v>
      </c>
      <c r="M49" s="3">
        <v>1</v>
      </c>
      <c r="N49" s="3">
        <v>395</v>
      </c>
      <c r="O49" s="3">
        <v>355</v>
      </c>
      <c r="P49" s="3" t="s">
        <v>429</v>
      </c>
      <c r="Q49" s="3" t="s">
        <v>74</v>
      </c>
      <c r="R49" s="4">
        <v>8904083800211</v>
      </c>
      <c r="S49" s="3" t="s">
        <v>75</v>
      </c>
      <c r="T49" s="3" t="s">
        <v>430</v>
      </c>
      <c r="U49" s="3" t="s">
        <v>431</v>
      </c>
      <c r="V49" s="3" t="s">
        <v>432</v>
      </c>
      <c r="W49" s="3" t="s">
        <v>433</v>
      </c>
      <c r="X49" s="3" t="s">
        <v>75</v>
      </c>
      <c r="Y49" s="3" t="s">
        <v>75</v>
      </c>
      <c r="Z49" s="3" t="s">
        <v>75</v>
      </c>
      <c r="AA49" s="3" t="s">
        <v>75</v>
      </c>
      <c r="AB49" s="3" t="s">
        <v>75</v>
      </c>
      <c r="AC49" s="3" t="s">
        <v>75</v>
      </c>
      <c r="AD49" s="3" t="s">
        <v>9597</v>
      </c>
      <c r="AE49" s="3" t="s">
        <v>9597</v>
      </c>
      <c r="AF49" s="3" t="s">
        <v>9597</v>
      </c>
      <c r="AG49" s="3" t="s">
        <v>9597</v>
      </c>
      <c r="AH49" s="3" t="s">
        <v>9597</v>
      </c>
      <c r="AI49" s="3" t="s">
        <v>9597</v>
      </c>
      <c r="AJ49" s="3" t="s">
        <v>75</v>
      </c>
      <c r="AK49" s="3" t="s">
        <v>75</v>
      </c>
      <c r="AL49" s="3" t="s">
        <v>75</v>
      </c>
      <c r="AM49" s="3" t="s">
        <v>75</v>
      </c>
      <c r="AN49" s="3" t="s">
        <v>75</v>
      </c>
      <c r="AO49" s="3" t="s">
        <v>75</v>
      </c>
      <c r="AP49" s="3" t="s">
        <v>75</v>
      </c>
      <c r="AQ49" s="3" t="s">
        <v>9495</v>
      </c>
      <c r="AR49" s="3" t="s">
        <v>9597</v>
      </c>
      <c r="AS49" s="3" t="s">
        <v>75</v>
      </c>
      <c r="AT49" s="3" t="s">
        <v>75</v>
      </c>
      <c r="AU49" s="3" t="s">
        <v>75</v>
      </c>
      <c r="AV49" s="3" t="s">
        <v>75</v>
      </c>
      <c r="AW49" s="3" t="s">
        <v>75</v>
      </c>
      <c r="AX49" s="3" t="s">
        <v>434</v>
      </c>
      <c r="AY49" s="3" t="s">
        <v>75</v>
      </c>
      <c r="AZ49" s="3" t="s">
        <v>435</v>
      </c>
      <c r="BA49" s="3" t="s">
        <v>436</v>
      </c>
      <c r="BB49" s="3" t="s">
        <v>429</v>
      </c>
      <c r="BC49" s="3" t="s">
        <v>75</v>
      </c>
      <c r="BD49" s="3" t="s">
        <v>75</v>
      </c>
      <c r="BE49" s="3" t="s">
        <v>75</v>
      </c>
      <c r="BF49" s="3" t="s">
        <v>75</v>
      </c>
      <c r="BG49" s="3" t="s">
        <v>75</v>
      </c>
      <c r="BH49" s="3" t="s">
        <v>75</v>
      </c>
      <c r="BI49" s="3" t="s">
        <v>75</v>
      </c>
      <c r="BJ49" s="3" t="s">
        <v>75</v>
      </c>
      <c r="BK49" s="3" t="s">
        <v>75</v>
      </c>
      <c r="BL49" s="3" t="s">
        <v>75</v>
      </c>
    </row>
    <row r="50" spans="1:64" x14ac:dyDescent="0.35">
      <c r="A50" s="3" t="s">
        <v>64</v>
      </c>
      <c r="B50" s="3" t="s">
        <v>65</v>
      </c>
      <c r="C50" s="3" t="s">
        <v>66</v>
      </c>
      <c r="D50" s="3" t="s">
        <v>67</v>
      </c>
      <c r="E50" s="3" t="s">
        <v>68</v>
      </c>
      <c r="F50" s="3" t="s">
        <v>406</v>
      </c>
      <c r="G50" s="3" t="s">
        <v>437</v>
      </c>
      <c r="H50" s="3" t="s">
        <v>438</v>
      </c>
      <c r="I50" s="3" t="s">
        <v>428</v>
      </c>
      <c r="J50" s="3" t="s">
        <v>72</v>
      </c>
      <c r="K50" s="3" t="s">
        <v>428</v>
      </c>
      <c r="L50" s="3">
        <v>1</v>
      </c>
      <c r="M50" s="3">
        <v>1</v>
      </c>
      <c r="N50" s="3">
        <v>395</v>
      </c>
      <c r="O50" s="3">
        <v>355</v>
      </c>
      <c r="P50" s="3" t="s">
        <v>429</v>
      </c>
      <c r="Q50" s="3" t="s">
        <v>74</v>
      </c>
      <c r="R50" s="4">
        <v>8904089800228</v>
      </c>
      <c r="S50" s="3" t="s">
        <v>75</v>
      </c>
      <c r="T50" s="3" t="s">
        <v>439</v>
      </c>
      <c r="U50" s="3" t="s">
        <v>440</v>
      </c>
      <c r="V50" s="3" t="s">
        <v>441</v>
      </c>
      <c r="W50" s="3" t="s">
        <v>442</v>
      </c>
      <c r="X50" s="3" t="s">
        <v>75</v>
      </c>
      <c r="Y50" s="3" t="s">
        <v>75</v>
      </c>
      <c r="Z50" s="3" t="s">
        <v>75</v>
      </c>
      <c r="AA50" s="3" t="s">
        <v>75</v>
      </c>
      <c r="AB50" s="3" t="s">
        <v>75</v>
      </c>
      <c r="AC50" s="3" t="s">
        <v>75</v>
      </c>
      <c r="AD50" s="3" t="s">
        <v>9597</v>
      </c>
      <c r="AE50" s="3" t="s">
        <v>9597</v>
      </c>
      <c r="AF50" s="3" t="s">
        <v>9597</v>
      </c>
      <c r="AG50" s="3" t="s">
        <v>9597</v>
      </c>
      <c r="AH50" s="3" t="s">
        <v>9597</v>
      </c>
      <c r="AI50" s="3" t="s">
        <v>9597</v>
      </c>
      <c r="AJ50" s="3" t="s">
        <v>75</v>
      </c>
      <c r="AK50" s="3" t="s">
        <v>75</v>
      </c>
      <c r="AL50" s="3" t="s">
        <v>75</v>
      </c>
      <c r="AM50" s="3" t="s">
        <v>75</v>
      </c>
      <c r="AN50" s="3" t="s">
        <v>75</v>
      </c>
      <c r="AO50" s="3" t="s">
        <v>75</v>
      </c>
      <c r="AP50" s="3" t="s">
        <v>75</v>
      </c>
      <c r="AQ50" s="3" t="s">
        <v>6967</v>
      </c>
      <c r="AR50" s="3" t="s">
        <v>9597</v>
      </c>
      <c r="AS50" s="3" t="s">
        <v>75</v>
      </c>
      <c r="AT50" s="3" t="s">
        <v>75</v>
      </c>
      <c r="AU50" s="3" t="s">
        <v>75</v>
      </c>
      <c r="AV50" s="3" t="s">
        <v>75</v>
      </c>
      <c r="AW50" s="3" t="s">
        <v>75</v>
      </c>
      <c r="AX50" s="3" t="s">
        <v>434</v>
      </c>
      <c r="AY50" s="3" t="s">
        <v>75</v>
      </c>
      <c r="AZ50" s="3" t="s">
        <v>435</v>
      </c>
      <c r="BA50" s="3" t="s">
        <v>443</v>
      </c>
      <c r="BB50" s="3" t="s">
        <v>429</v>
      </c>
      <c r="BC50" s="3" t="s">
        <v>75</v>
      </c>
      <c r="BD50" s="3" t="s">
        <v>75</v>
      </c>
      <c r="BE50" s="3" t="s">
        <v>75</v>
      </c>
      <c r="BF50" s="3" t="s">
        <v>75</v>
      </c>
      <c r="BG50" s="3" t="s">
        <v>75</v>
      </c>
      <c r="BH50" s="3" t="s">
        <v>75</v>
      </c>
      <c r="BI50" s="3" t="s">
        <v>75</v>
      </c>
      <c r="BJ50" s="3" t="s">
        <v>75</v>
      </c>
      <c r="BK50" s="3" t="s">
        <v>75</v>
      </c>
      <c r="BL50" s="3" t="s">
        <v>75</v>
      </c>
    </row>
    <row r="51" spans="1:64" x14ac:dyDescent="0.35">
      <c r="A51" s="3" t="s">
        <v>64</v>
      </c>
      <c r="B51" s="3" t="s">
        <v>65</v>
      </c>
      <c r="C51" s="3" t="s">
        <v>66</v>
      </c>
      <c r="D51" s="3" t="s">
        <v>67</v>
      </c>
      <c r="E51" s="3" t="s">
        <v>68</v>
      </c>
      <c r="F51" s="3" t="s">
        <v>444</v>
      </c>
      <c r="G51" s="3" t="s">
        <v>445</v>
      </c>
      <c r="H51" s="3" t="s">
        <v>446</v>
      </c>
      <c r="I51" s="3" t="s">
        <v>447</v>
      </c>
      <c r="J51" s="3" t="s">
        <v>153</v>
      </c>
      <c r="K51" s="3" t="s">
        <v>447</v>
      </c>
      <c r="L51" s="3">
        <v>1</v>
      </c>
      <c r="M51" s="3">
        <v>1</v>
      </c>
      <c r="N51" s="3">
        <v>95</v>
      </c>
      <c r="O51" s="3">
        <v>95</v>
      </c>
      <c r="P51" s="3" t="s">
        <v>448</v>
      </c>
      <c r="Q51" s="3" t="s">
        <v>74</v>
      </c>
      <c r="R51" s="4">
        <v>728238538057</v>
      </c>
      <c r="S51" s="3" t="s">
        <v>75</v>
      </c>
      <c r="T51" s="3" t="s">
        <v>449</v>
      </c>
      <c r="U51" s="3" t="s">
        <v>450</v>
      </c>
      <c r="V51" s="3" t="s">
        <v>451</v>
      </c>
      <c r="W51" s="3" t="s">
        <v>452</v>
      </c>
      <c r="X51" s="3" t="s">
        <v>453</v>
      </c>
      <c r="Y51" s="3" t="s">
        <v>75</v>
      </c>
      <c r="Z51" s="3" t="s">
        <v>75</v>
      </c>
      <c r="AA51" s="3" t="s">
        <v>75</v>
      </c>
      <c r="AB51" s="3" t="s">
        <v>75</v>
      </c>
      <c r="AC51" s="3" t="s">
        <v>75</v>
      </c>
      <c r="AD51" s="3" t="s">
        <v>9597</v>
      </c>
      <c r="AE51" s="3" t="s">
        <v>9597</v>
      </c>
      <c r="AF51" s="3" t="s">
        <v>9597</v>
      </c>
      <c r="AG51" s="3" t="s">
        <v>9597</v>
      </c>
      <c r="AH51" s="3" t="s">
        <v>9597</v>
      </c>
      <c r="AI51" s="3" t="s">
        <v>9597</v>
      </c>
      <c r="AJ51" s="3" t="s">
        <v>75</v>
      </c>
      <c r="AK51" s="3" t="s">
        <v>75</v>
      </c>
      <c r="AL51" s="3" t="s">
        <v>75</v>
      </c>
      <c r="AM51" s="3" t="s">
        <v>75</v>
      </c>
      <c r="AN51" s="3" t="s">
        <v>75</v>
      </c>
      <c r="AO51" s="3" t="s">
        <v>75</v>
      </c>
      <c r="AP51" s="3" t="s">
        <v>75</v>
      </c>
      <c r="AQ51" s="3" t="s">
        <v>9597</v>
      </c>
      <c r="AR51" s="3" t="s">
        <v>9597</v>
      </c>
      <c r="AS51" s="3" t="s">
        <v>75</v>
      </c>
      <c r="AT51" s="3" t="s">
        <v>75</v>
      </c>
      <c r="AU51" s="3" t="s">
        <v>75</v>
      </c>
      <c r="AV51" s="3" t="s">
        <v>75</v>
      </c>
      <c r="AW51" s="3" t="s">
        <v>75</v>
      </c>
      <c r="AX51" s="3" t="s">
        <v>454</v>
      </c>
      <c r="AY51" s="3" t="s">
        <v>75</v>
      </c>
      <c r="AZ51" s="3" t="s">
        <v>455</v>
      </c>
      <c r="BA51" s="3" t="s">
        <v>456</v>
      </c>
      <c r="BB51" s="3" t="s">
        <v>75</v>
      </c>
      <c r="BC51" s="3" t="s">
        <v>75</v>
      </c>
      <c r="BD51" s="3" t="s">
        <v>75</v>
      </c>
      <c r="BE51" s="3" t="s">
        <v>75</v>
      </c>
      <c r="BF51" s="3" t="s">
        <v>75</v>
      </c>
      <c r="BG51" s="3" t="s">
        <v>75</v>
      </c>
      <c r="BH51" s="3" t="s">
        <v>75</v>
      </c>
      <c r="BI51" s="3" t="s">
        <v>75</v>
      </c>
      <c r="BJ51" s="3" t="s">
        <v>75</v>
      </c>
      <c r="BK51" s="3" t="s">
        <v>75</v>
      </c>
      <c r="BL51" s="3" t="s">
        <v>75</v>
      </c>
    </row>
    <row r="52" spans="1:64" x14ac:dyDescent="0.35">
      <c r="A52" s="3" t="s">
        <v>64</v>
      </c>
      <c r="B52" s="3" t="s">
        <v>65</v>
      </c>
      <c r="C52" s="3" t="s">
        <v>66</v>
      </c>
      <c r="D52" s="3" t="s">
        <v>67</v>
      </c>
      <c r="E52" s="3" t="s">
        <v>68</v>
      </c>
      <c r="F52" s="3" t="s">
        <v>444</v>
      </c>
      <c r="G52" s="3" t="s">
        <v>457</v>
      </c>
      <c r="H52" s="3" t="s">
        <v>458</v>
      </c>
      <c r="I52" s="3" t="s">
        <v>447</v>
      </c>
      <c r="J52" s="3" t="s">
        <v>153</v>
      </c>
      <c r="K52" s="3" t="s">
        <v>447</v>
      </c>
      <c r="L52" s="3">
        <v>1</v>
      </c>
      <c r="M52" s="3">
        <v>1</v>
      </c>
      <c r="N52" s="3">
        <v>125</v>
      </c>
      <c r="O52" s="3">
        <v>125</v>
      </c>
      <c r="P52" s="3" t="s">
        <v>448</v>
      </c>
      <c r="Q52" s="3" t="s">
        <v>74</v>
      </c>
      <c r="R52" s="4">
        <v>769807184244</v>
      </c>
      <c r="S52" s="3" t="s">
        <v>75</v>
      </c>
      <c r="T52" s="3" t="s">
        <v>459</v>
      </c>
      <c r="U52" s="3" t="s">
        <v>460</v>
      </c>
      <c r="V52" s="3" t="s">
        <v>461</v>
      </c>
      <c r="W52" s="3" t="s">
        <v>462</v>
      </c>
      <c r="X52" s="3" t="s">
        <v>463</v>
      </c>
      <c r="Y52" s="3" t="s">
        <v>75</v>
      </c>
      <c r="Z52" s="3" t="s">
        <v>75</v>
      </c>
      <c r="AA52" s="3" t="s">
        <v>75</v>
      </c>
      <c r="AB52" s="3" t="s">
        <v>75</v>
      </c>
      <c r="AC52" s="3" t="s">
        <v>75</v>
      </c>
      <c r="AD52" s="3" t="s">
        <v>9597</v>
      </c>
      <c r="AE52" s="3" t="s">
        <v>9597</v>
      </c>
      <c r="AF52" s="3" t="s">
        <v>9597</v>
      </c>
      <c r="AG52" s="3" t="s">
        <v>9597</v>
      </c>
      <c r="AH52" s="3" t="s">
        <v>9597</v>
      </c>
      <c r="AI52" s="3" t="s">
        <v>9597</v>
      </c>
      <c r="AJ52" s="3" t="s">
        <v>75</v>
      </c>
      <c r="AK52" s="3" t="s">
        <v>75</v>
      </c>
      <c r="AL52" s="3" t="s">
        <v>75</v>
      </c>
      <c r="AM52" s="3" t="s">
        <v>75</v>
      </c>
      <c r="AN52" s="3" t="s">
        <v>75</v>
      </c>
      <c r="AO52" s="3" t="s">
        <v>75</v>
      </c>
      <c r="AP52" s="3" t="s">
        <v>75</v>
      </c>
      <c r="AQ52" s="3" t="s">
        <v>9474</v>
      </c>
      <c r="AR52" s="3" t="s">
        <v>9597</v>
      </c>
      <c r="AS52" s="3" t="s">
        <v>75</v>
      </c>
      <c r="AT52" s="3" t="s">
        <v>75</v>
      </c>
      <c r="AU52" s="3" t="s">
        <v>75</v>
      </c>
      <c r="AV52" s="3" t="s">
        <v>75</v>
      </c>
      <c r="AW52" s="3" t="s">
        <v>75</v>
      </c>
      <c r="AX52" s="3" t="s">
        <v>464</v>
      </c>
      <c r="AY52" s="3" t="s">
        <v>75</v>
      </c>
      <c r="AZ52" s="3" t="s">
        <v>465</v>
      </c>
      <c r="BA52" s="3" t="s">
        <v>466</v>
      </c>
      <c r="BB52" s="3" t="s">
        <v>448</v>
      </c>
      <c r="BC52" s="3" t="s">
        <v>75</v>
      </c>
      <c r="BD52" s="3" t="s">
        <v>75</v>
      </c>
      <c r="BE52" s="3" t="s">
        <v>75</v>
      </c>
      <c r="BF52" s="3" t="s">
        <v>75</v>
      </c>
      <c r="BG52" s="3" t="s">
        <v>75</v>
      </c>
      <c r="BH52" s="3" t="s">
        <v>75</v>
      </c>
      <c r="BI52" s="3" t="s">
        <v>75</v>
      </c>
      <c r="BJ52" s="3" t="s">
        <v>75</v>
      </c>
      <c r="BK52" s="3" t="s">
        <v>75</v>
      </c>
      <c r="BL52" s="3" t="s">
        <v>75</v>
      </c>
    </row>
    <row r="53" spans="1:64" x14ac:dyDescent="0.35">
      <c r="A53" s="3" t="s">
        <v>64</v>
      </c>
      <c r="B53" s="3" t="s">
        <v>65</v>
      </c>
      <c r="C53" s="3" t="s">
        <v>66</v>
      </c>
      <c r="D53" s="3" t="s">
        <v>67</v>
      </c>
      <c r="E53" s="3" t="s">
        <v>68</v>
      </c>
      <c r="F53" s="3" t="s">
        <v>444</v>
      </c>
      <c r="G53" s="3" t="s">
        <v>467</v>
      </c>
      <c r="H53" s="3" t="s">
        <v>468</v>
      </c>
      <c r="I53" s="3" t="s">
        <v>447</v>
      </c>
      <c r="J53" s="3" t="s">
        <v>153</v>
      </c>
      <c r="K53" s="3" t="s">
        <v>447</v>
      </c>
      <c r="L53" s="3">
        <v>1</v>
      </c>
      <c r="M53" s="3">
        <v>1</v>
      </c>
      <c r="N53" s="3">
        <v>125</v>
      </c>
      <c r="O53" s="3">
        <v>125</v>
      </c>
      <c r="P53" s="3" t="s">
        <v>448</v>
      </c>
      <c r="Q53" s="3" t="s">
        <v>74</v>
      </c>
      <c r="R53" s="4">
        <v>769807184176</v>
      </c>
      <c r="S53" s="3" t="s">
        <v>75</v>
      </c>
      <c r="T53" s="3" t="s">
        <v>469</v>
      </c>
      <c r="U53" s="3" t="s">
        <v>470</v>
      </c>
      <c r="V53" s="3" t="s">
        <v>471</v>
      </c>
      <c r="W53" s="3" t="s">
        <v>472</v>
      </c>
      <c r="X53" s="3" t="s">
        <v>473</v>
      </c>
      <c r="Y53" s="3" t="s">
        <v>75</v>
      </c>
      <c r="Z53" s="3" t="s">
        <v>75</v>
      </c>
      <c r="AA53" s="3" t="s">
        <v>75</v>
      </c>
      <c r="AB53" s="3" t="s">
        <v>75</v>
      </c>
      <c r="AC53" s="3" t="s">
        <v>75</v>
      </c>
      <c r="AD53" s="3" t="s">
        <v>9597</v>
      </c>
      <c r="AE53" s="3" t="s">
        <v>9597</v>
      </c>
      <c r="AF53" s="3" t="s">
        <v>9597</v>
      </c>
      <c r="AG53" s="3" t="s">
        <v>9597</v>
      </c>
      <c r="AH53" s="3" t="s">
        <v>9597</v>
      </c>
      <c r="AI53" s="3" t="s">
        <v>9597</v>
      </c>
      <c r="AJ53" s="3" t="s">
        <v>75</v>
      </c>
      <c r="AK53" s="3" t="s">
        <v>75</v>
      </c>
      <c r="AL53" s="3" t="s">
        <v>75</v>
      </c>
      <c r="AM53" s="3" t="s">
        <v>75</v>
      </c>
      <c r="AN53" s="3" t="s">
        <v>75</v>
      </c>
      <c r="AO53" s="3" t="s">
        <v>75</v>
      </c>
      <c r="AP53" s="3" t="s">
        <v>75</v>
      </c>
      <c r="AQ53" s="3" t="s">
        <v>9515</v>
      </c>
      <c r="AR53" s="3" t="s">
        <v>9597</v>
      </c>
      <c r="AS53" s="3" t="s">
        <v>75</v>
      </c>
      <c r="AT53" s="3" t="s">
        <v>75</v>
      </c>
      <c r="AU53" s="3" t="s">
        <v>75</v>
      </c>
      <c r="AV53" s="3" t="s">
        <v>75</v>
      </c>
      <c r="AW53" s="3" t="s">
        <v>75</v>
      </c>
      <c r="AX53" s="3" t="s">
        <v>474</v>
      </c>
      <c r="AY53" s="3" t="s">
        <v>75</v>
      </c>
      <c r="AZ53" s="3" t="s">
        <v>465</v>
      </c>
      <c r="BA53" s="3" t="s">
        <v>475</v>
      </c>
      <c r="BB53" s="3" t="s">
        <v>448</v>
      </c>
      <c r="BC53" s="3" t="s">
        <v>75</v>
      </c>
      <c r="BD53" s="3" t="s">
        <v>75</v>
      </c>
      <c r="BE53" s="3" t="s">
        <v>75</v>
      </c>
      <c r="BF53" s="3" t="s">
        <v>75</v>
      </c>
      <c r="BG53" s="3" t="s">
        <v>75</v>
      </c>
      <c r="BH53" s="3" t="s">
        <v>75</v>
      </c>
      <c r="BI53" s="3" t="s">
        <v>75</v>
      </c>
      <c r="BJ53" s="3" t="s">
        <v>75</v>
      </c>
      <c r="BK53" s="3" t="s">
        <v>75</v>
      </c>
      <c r="BL53" s="3" t="s">
        <v>75</v>
      </c>
    </row>
    <row r="54" spans="1:64" x14ac:dyDescent="0.35">
      <c r="A54" s="3" t="s">
        <v>64</v>
      </c>
      <c r="B54" s="3" t="s">
        <v>65</v>
      </c>
      <c r="C54" s="3" t="s">
        <v>66</v>
      </c>
      <c r="D54" s="3" t="s">
        <v>67</v>
      </c>
      <c r="E54" s="3" t="s">
        <v>68</v>
      </c>
      <c r="F54" s="3" t="s">
        <v>444</v>
      </c>
      <c r="G54" s="3" t="s">
        <v>476</v>
      </c>
      <c r="H54" s="3" t="s">
        <v>477</v>
      </c>
      <c r="I54" s="3" t="s">
        <v>447</v>
      </c>
      <c r="J54" s="3" t="s">
        <v>153</v>
      </c>
      <c r="K54" s="3" t="s">
        <v>447</v>
      </c>
      <c r="L54" s="3">
        <v>1</v>
      </c>
      <c r="M54" s="3">
        <v>1</v>
      </c>
      <c r="N54" s="3">
        <v>125</v>
      </c>
      <c r="O54" s="3">
        <v>125</v>
      </c>
      <c r="P54" s="3" t="s">
        <v>448</v>
      </c>
      <c r="Q54" s="3" t="s">
        <v>74</v>
      </c>
      <c r="R54" s="4">
        <v>40266211</v>
      </c>
      <c r="S54" s="3" t="s">
        <v>75</v>
      </c>
      <c r="T54" s="3" t="s">
        <v>478</v>
      </c>
      <c r="U54" s="3" t="s">
        <v>479</v>
      </c>
      <c r="V54" s="3" t="s">
        <v>480</v>
      </c>
      <c r="W54" s="3" t="s">
        <v>481</v>
      </c>
      <c r="X54" s="3" t="s">
        <v>75</v>
      </c>
      <c r="Y54" s="3" t="s">
        <v>75</v>
      </c>
      <c r="Z54" s="3" t="s">
        <v>75</v>
      </c>
      <c r="AA54" s="3" t="s">
        <v>75</v>
      </c>
      <c r="AB54" s="3" t="s">
        <v>75</v>
      </c>
      <c r="AC54" s="3" t="s">
        <v>75</v>
      </c>
      <c r="AD54" s="3" t="s">
        <v>9597</v>
      </c>
      <c r="AE54" s="3" t="s">
        <v>9597</v>
      </c>
      <c r="AF54" s="3" t="s">
        <v>9597</v>
      </c>
      <c r="AG54" s="3" t="s">
        <v>9597</v>
      </c>
      <c r="AH54" s="3" t="s">
        <v>9597</v>
      </c>
      <c r="AI54" s="3" t="s">
        <v>9597</v>
      </c>
      <c r="AJ54" s="3" t="s">
        <v>75</v>
      </c>
      <c r="AK54" s="3" t="s">
        <v>75</v>
      </c>
      <c r="AL54" s="3" t="s">
        <v>75</v>
      </c>
      <c r="AM54" s="3" t="s">
        <v>75</v>
      </c>
      <c r="AN54" s="3" t="s">
        <v>75</v>
      </c>
      <c r="AO54" s="3" t="s">
        <v>75</v>
      </c>
      <c r="AP54" s="3" t="s">
        <v>75</v>
      </c>
      <c r="AQ54" s="3" t="s">
        <v>1444</v>
      </c>
      <c r="AR54" s="3" t="s">
        <v>9597</v>
      </c>
      <c r="AS54" s="3" t="s">
        <v>75</v>
      </c>
      <c r="AT54" s="3" t="s">
        <v>75</v>
      </c>
      <c r="AU54" s="3" t="s">
        <v>75</v>
      </c>
      <c r="AV54" s="3" t="s">
        <v>75</v>
      </c>
      <c r="AW54" s="3" t="s">
        <v>75</v>
      </c>
      <c r="AX54" s="3" t="s">
        <v>482</v>
      </c>
      <c r="AY54" s="3" t="s">
        <v>75</v>
      </c>
      <c r="AZ54" s="3" t="s">
        <v>465</v>
      </c>
      <c r="BA54" s="3" t="s">
        <v>483</v>
      </c>
      <c r="BB54" s="3" t="s">
        <v>448</v>
      </c>
      <c r="BC54" s="3" t="s">
        <v>75</v>
      </c>
      <c r="BD54" s="3" t="s">
        <v>75</v>
      </c>
      <c r="BE54" s="3" t="s">
        <v>75</v>
      </c>
      <c r="BF54" s="3" t="s">
        <v>75</v>
      </c>
      <c r="BG54" s="3" t="s">
        <v>75</v>
      </c>
      <c r="BH54" s="3" t="s">
        <v>75</v>
      </c>
      <c r="BI54" s="3" t="s">
        <v>75</v>
      </c>
      <c r="BJ54" s="3" t="s">
        <v>75</v>
      </c>
      <c r="BK54" s="3" t="s">
        <v>75</v>
      </c>
      <c r="BL54" s="3" t="s">
        <v>75</v>
      </c>
    </row>
    <row r="55" spans="1:64" x14ac:dyDescent="0.35">
      <c r="A55" s="3" t="s">
        <v>64</v>
      </c>
      <c r="B55" s="3" t="s">
        <v>65</v>
      </c>
      <c r="C55" s="3" t="s">
        <v>66</v>
      </c>
      <c r="D55" s="3" t="s">
        <v>67</v>
      </c>
      <c r="E55" s="3" t="s">
        <v>68</v>
      </c>
      <c r="F55" s="3" t="s">
        <v>444</v>
      </c>
      <c r="G55" s="3" t="s">
        <v>484</v>
      </c>
      <c r="H55" s="3" t="s">
        <v>485</v>
      </c>
      <c r="I55" s="3" t="s">
        <v>447</v>
      </c>
      <c r="J55" s="3" t="s">
        <v>153</v>
      </c>
      <c r="K55" s="3" t="s">
        <v>447</v>
      </c>
      <c r="L55" s="3">
        <v>1</v>
      </c>
      <c r="M55" s="3">
        <v>1</v>
      </c>
      <c r="N55" s="3">
        <v>125</v>
      </c>
      <c r="O55" s="3">
        <v>125</v>
      </c>
      <c r="P55" s="3" t="s">
        <v>448</v>
      </c>
      <c r="Q55" s="3" t="s">
        <v>74</v>
      </c>
      <c r="R55" s="4">
        <v>769807184268</v>
      </c>
      <c r="S55" s="3" t="s">
        <v>75</v>
      </c>
      <c r="T55" s="3" t="s">
        <v>486</v>
      </c>
      <c r="U55" s="3" t="s">
        <v>487</v>
      </c>
      <c r="V55" s="3" t="s">
        <v>488</v>
      </c>
      <c r="W55" s="3" t="s">
        <v>489</v>
      </c>
      <c r="X55" s="3" t="s">
        <v>490</v>
      </c>
      <c r="Y55" s="3" t="s">
        <v>75</v>
      </c>
      <c r="Z55" s="3" t="s">
        <v>75</v>
      </c>
      <c r="AA55" s="3" t="s">
        <v>75</v>
      </c>
      <c r="AB55" s="3" t="s">
        <v>75</v>
      </c>
      <c r="AC55" s="3" t="s">
        <v>75</v>
      </c>
      <c r="AD55" s="3" t="s">
        <v>9597</v>
      </c>
      <c r="AE55" s="3" t="s">
        <v>9597</v>
      </c>
      <c r="AF55" s="3" t="s">
        <v>9597</v>
      </c>
      <c r="AG55" s="3" t="s">
        <v>9597</v>
      </c>
      <c r="AH55" s="3" t="s">
        <v>9597</v>
      </c>
      <c r="AI55" s="3" t="s">
        <v>9597</v>
      </c>
      <c r="AJ55" s="3" t="s">
        <v>75</v>
      </c>
      <c r="AK55" s="3" t="s">
        <v>75</v>
      </c>
      <c r="AL55" s="3" t="s">
        <v>75</v>
      </c>
      <c r="AM55" s="3" t="s">
        <v>75</v>
      </c>
      <c r="AN55" s="3" t="s">
        <v>75</v>
      </c>
      <c r="AO55" s="3" t="s">
        <v>75</v>
      </c>
      <c r="AP55" s="3" t="s">
        <v>75</v>
      </c>
      <c r="AQ55" s="3" t="s">
        <v>9516</v>
      </c>
      <c r="AR55" s="3" t="s">
        <v>9597</v>
      </c>
      <c r="AS55" s="3" t="s">
        <v>75</v>
      </c>
      <c r="AT55" s="3" t="s">
        <v>75</v>
      </c>
      <c r="AU55" s="3" t="s">
        <v>75</v>
      </c>
      <c r="AV55" s="3" t="s">
        <v>75</v>
      </c>
      <c r="AW55" s="3" t="s">
        <v>75</v>
      </c>
      <c r="AX55" s="3" t="s">
        <v>491</v>
      </c>
      <c r="AY55" s="3" t="s">
        <v>75</v>
      </c>
      <c r="AZ55" s="3" t="s">
        <v>465</v>
      </c>
      <c r="BA55" s="3" t="s">
        <v>492</v>
      </c>
      <c r="BB55" s="3" t="s">
        <v>448</v>
      </c>
      <c r="BC55" s="3" t="s">
        <v>75</v>
      </c>
      <c r="BD55" s="3" t="s">
        <v>75</v>
      </c>
      <c r="BE55" s="3" t="s">
        <v>75</v>
      </c>
      <c r="BF55" s="3" t="s">
        <v>75</v>
      </c>
      <c r="BG55" s="3" t="s">
        <v>75</v>
      </c>
      <c r="BH55" s="3" t="s">
        <v>75</v>
      </c>
      <c r="BI55" s="3" t="s">
        <v>75</v>
      </c>
      <c r="BJ55" s="3" t="s">
        <v>75</v>
      </c>
      <c r="BK55" s="3" t="s">
        <v>75</v>
      </c>
      <c r="BL55" s="3" t="s">
        <v>75</v>
      </c>
    </row>
    <row r="56" spans="1:64" x14ac:dyDescent="0.35">
      <c r="A56" s="3" t="s">
        <v>64</v>
      </c>
      <c r="B56" s="3" t="s">
        <v>65</v>
      </c>
      <c r="C56" s="3" t="s">
        <v>66</v>
      </c>
      <c r="D56" s="3" t="s">
        <v>67</v>
      </c>
      <c r="E56" s="3" t="s">
        <v>68</v>
      </c>
      <c r="F56" s="3" t="s">
        <v>444</v>
      </c>
      <c r="G56" s="3" t="s">
        <v>493</v>
      </c>
      <c r="H56" s="3" t="s">
        <v>494</v>
      </c>
      <c r="I56" s="3" t="s">
        <v>447</v>
      </c>
      <c r="J56" s="3" t="s">
        <v>153</v>
      </c>
      <c r="K56" s="3" t="s">
        <v>447</v>
      </c>
      <c r="L56" s="3">
        <v>1</v>
      </c>
      <c r="M56" s="3">
        <v>1</v>
      </c>
      <c r="N56" s="3">
        <v>95</v>
      </c>
      <c r="O56" s="3">
        <v>95</v>
      </c>
      <c r="P56" s="3" t="s">
        <v>495</v>
      </c>
      <c r="Q56" s="3" t="s">
        <v>74</v>
      </c>
      <c r="R56" s="4">
        <v>728238538323</v>
      </c>
      <c r="S56" s="3" t="s">
        <v>75</v>
      </c>
      <c r="T56" s="3" t="s">
        <v>496</v>
      </c>
      <c r="U56" s="3" t="s">
        <v>497</v>
      </c>
      <c r="V56" s="3" t="s">
        <v>498</v>
      </c>
      <c r="W56" s="3" t="s">
        <v>499</v>
      </c>
      <c r="X56" s="3" t="s">
        <v>75</v>
      </c>
      <c r="Y56" s="3" t="s">
        <v>75</v>
      </c>
      <c r="Z56" s="3" t="s">
        <v>75</v>
      </c>
      <c r="AA56" s="3" t="s">
        <v>75</v>
      </c>
      <c r="AB56" s="3" t="s">
        <v>75</v>
      </c>
      <c r="AC56" s="3" t="s">
        <v>75</v>
      </c>
      <c r="AD56" s="3" t="s">
        <v>9597</v>
      </c>
      <c r="AE56" s="3" t="s">
        <v>9597</v>
      </c>
      <c r="AF56" s="3" t="s">
        <v>9597</v>
      </c>
      <c r="AG56" s="3" t="s">
        <v>9597</v>
      </c>
      <c r="AH56" s="3" t="s">
        <v>9597</v>
      </c>
      <c r="AI56" s="3" t="s">
        <v>9597</v>
      </c>
      <c r="AJ56" s="3" t="s">
        <v>75</v>
      </c>
      <c r="AK56" s="3" t="s">
        <v>75</v>
      </c>
      <c r="AL56" s="3" t="s">
        <v>75</v>
      </c>
      <c r="AM56" s="3" t="s">
        <v>75</v>
      </c>
      <c r="AN56" s="3" t="s">
        <v>75</v>
      </c>
      <c r="AO56" s="3" t="s">
        <v>75</v>
      </c>
      <c r="AP56" s="3" t="s">
        <v>75</v>
      </c>
      <c r="AQ56" s="3" t="s">
        <v>9597</v>
      </c>
      <c r="AR56" s="3" t="s">
        <v>9597</v>
      </c>
      <c r="AS56" s="3" t="s">
        <v>75</v>
      </c>
      <c r="AT56" s="3" t="s">
        <v>75</v>
      </c>
      <c r="AU56" s="3" t="s">
        <v>75</v>
      </c>
      <c r="AV56" s="3" t="s">
        <v>75</v>
      </c>
      <c r="AW56" s="3" t="s">
        <v>75</v>
      </c>
      <c r="AX56" s="3" t="s">
        <v>500</v>
      </c>
      <c r="AY56" s="3" t="s">
        <v>75</v>
      </c>
      <c r="AZ56" s="3" t="s">
        <v>501</v>
      </c>
      <c r="BA56" s="3" t="s">
        <v>502</v>
      </c>
      <c r="BB56" s="3" t="s">
        <v>495</v>
      </c>
      <c r="BC56" s="3" t="s">
        <v>75</v>
      </c>
      <c r="BD56" s="3" t="s">
        <v>75</v>
      </c>
      <c r="BE56" s="3" t="s">
        <v>75</v>
      </c>
      <c r="BF56" s="3" t="s">
        <v>75</v>
      </c>
      <c r="BG56" s="3" t="s">
        <v>75</v>
      </c>
      <c r="BH56" s="3" t="s">
        <v>75</v>
      </c>
      <c r="BI56" s="3" t="s">
        <v>75</v>
      </c>
      <c r="BJ56" s="3" t="s">
        <v>75</v>
      </c>
      <c r="BK56" s="3" t="s">
        <v>75</v>
      </c>
      <c r="BL56" s="3" t="s">
        <v>75</v>
      </c>
    </row>
    <row r="57" spans="1:64" x14ac:dyDescent="0.35">
      <c r="A57" s="3" t="s">
        <v>64</v>
      </c>
      <c r="B57" s="3" t="s">
        <v>65</v>
      </c>
      <c r="C57" s="3" t="s">
        <v>66</v>
      </c>
      <c r="D57" s="3" t="s">
        <v>67</v>
      </c>
      <c r="E57" s="3" t="s">
        <v>68</v>
      </c>
      <c r="F57" s="3" t="s">
        <v>444</v>
      </c>
      <c r="G57" s="3" t="s">
        <v>503</v>
      </c>
      <c r="H57" s="3" t="s">
        <v>446</v>
      </c>
      <c r="I57" s="3" t="s">
        <v>447</v>
      </c>
      <c r="J57" s="3" t="s">
        <v>153</v>
      </c>
      <c r="K57" s="3" t="s">
        <v>447</v>
      </c>
      <c r="L57" s="3">
        <v>1</v>
      </c>
      <c r="M57" s="3">
        <v>1</v>
      </c>
      <c r="N57" s="3">
        <v>95</v>
      </c>
      <c r="O57" s="3">
        <v>95</v>
      </c>
      <c r="P57" s="3" t="s">
        <v>495</v>
      </c>
      <c r="Q57" s="3" t="s">
        <v>74</v>
      </c>
      <c r="R57" s="4">
        <v>728238538040</v>
      </c>
      <c r="S57" s="3" t="s">
        <v>75</v>
      </c>
      <c r="T57" s="3" t="s">
        <v>504</v>
      </c>
      <c r="U57" s="3" t="s">
        <v>505</v>
      </c>
      <c r="V57" s="3" t="s">
        <v>506</v>
      </c>
      <c r="W57" s="3" t="s">
        <v>507</v>
      </c>
      <c r="X57" s="3" t="s">
        <v>508</v>
      </c>
      <c r="Y57" s="3" t="s">
        <v>75</v>
      </c>
      <c r="Z57" s="3" t="s">
        <v>75</v>
      </c>
      <c r="AA57" s="3" t="s">
        <v>75</v>
      </c>
      <c r="AB57" s="3" t="s">
        <v>75</v>
      </c>
      <c r="AC57" s="3" t="s">
        <v>75</v>
      </c>
      <c r="AD57" s="3" t="s">
        <v>9597</v>
      </c>
      <c r="AE57" s="3" t="s">
        <v>9597</v>
      </c>
      <c r="AF57" s="3" t="s">
        <v>9597</v>
      </c>
      <c r="AG57" s="3" t="s">
        <v>9597</v>
      </c>
      <c r="AH57" s="3" t="s">
        <v>9597</v>
      </c>
      <c r="AI57" s="3" t="s">
        <v>9597</v>
      </c>
      <c r="AJ57" s="3" t="s">
        <v>75</v>
      </c>
      <c r="AK57" s="3" t="s">
        <v>75</v>
      </c>
      <c r="AL57" s="3" t="s">
        <v>75</v>
      </c>
      <c r="AM57" s="3" t="s">
        <v>75</v>
      </c>
      <c r="AN57" s="3" t="s">
        <v>75</v>
      </c>
      <c r="AO57" s="3" t="s">
        <v>75</v>
      </c>
      <c r="AP57" s="3" t="s">
        <v>75</v>
      </c>
      <c r="AQ57" s="3" t="s">
        <v>9517</v>
      </c>
      <c r="AR57" s="3" t="s">
        <v>9597</v>
      </c>
      <c r="AS57" s="3" t="s">
        <v>75</v>
      </c>
      <c r="AT57" s="3" t="s">
        <v>75</v>
      </c>
      <c r="AU57" s="3" t="s">
        <v>75</v>
      </c>
      <c r="AV57" s="3" t="s">
        <v>75</v>
      </c>
      <c r="AW57" s="3" t="s">
        <v>75</v>
      </c>
      <c r="AX57" s="3" t="s">
        <v>509</v>
      </c>
      <c r="AY57" s="3" t="s">
        <v>75</v>
      </c>
      <c r="AZ57" s="3" t="s">
        <v>455</v>
      </c>
      <c r="BA57" s="3" t="s">
        <v>510</v>
      </c>
      <c r="BB57" s="3" t="s">
        <v>75</v>
      </c>
      <c r="BC57" s="3" t="s">
        <v>75</v>
      </c>
      <c r="BD57" s="3" t="s">
        <v>75</v>
      </c>
      <c r="BE57" s="3" t="s">
        <v>75</v>
      </c>
      <c r="BF57" s="3" t="s">
        <v>75</v>
      </c>
      <c r="BG57" s="3" t="s">
        <v>75</v>
      </c>
      <c r="BH57" s="3" t="s">
        <v>75</v>
      </c>
      <c r="BI57" s="3" t="s">
        <v>75</v>
      </c>
      <c r="BJ57" s="3" t="s">
        <v>75</v>
      </c>
      <c r="BK57" s="3" t="s">
        <v>75</v>
      </c>
      <c r="BL57" s="3" t="s">
        <v>75</v>
      </c>
    </row>
    <row r="58" spans="1:64" x14ac:dyDescent="0.35">
      <c r="A58" s="3" t="s">
        <v>64</v>
      </c>
      <c r="B58" s="3" t="s">
        <v>65</v>
      </c>
      <c r="C58" s="3" t="s">
        <v>66</v>
      </c>
      <c r="D58" s="3" t="s">
        <v>67</v>
      </c>
      <c r="E58" s="3" t="s">
        <v>68</v>
      </c>
      <c r="F58" s="3" t="s">
        <v>444</v>
      </c>
      <c r="G58" s="3" t="s">
        <v>511</v>
      </c>
      <c r="H58" s="3" t="s">
        <v>512</v>
      </c>
      <c r="I58" s="3" t="s">
        <v>447</v>
      </c>
      <c r="J58" s="3" t="s">
        <v>153</v>
      </c>
      <c r="K58" s="3" t="s">
        <v>447</v>
      </c>
      <c r="L58" s="3">
        <v>1</v>
      </c>
      <c r="M58" s="3">
        <v>1</v>
      </c>
      <c r="N58" s="3">
        <v>95</v>
      </c>
      <c r="O58" s="3">
        <v>95</v>
      </c>
      <c r="P58" s="3" t="s">
        <v>495</v>
      </c>
      <c r="Q58" s="3" t="s">
        <v>74</v>
      </c>
      <c r="R58" s="4">
        <v>728238538446</v>
      </c>
      <c r="S58" s="3" t="s">
        <v>75</v>
      </c>
      <c r="T58" s="3" t="s">
        <v>513</v>
      </c>
      <c r="U58" s="3" t="s">
        <v>514</v>
      </c>
      <c r="V58" s="3" t="s">
        <v>515</v>
      </c>
      <c r="W58" s="3" t="s">
        <v>516</v>
      </c>
      <c r="X58" s="3" t="s">
        <v>517</v>
      </c>
      <c r="Y58" s="3" t="s">
        <v>75</v>
      </c>
      <c r="Z58" s="3" t="s">
        <v>75</v>
      </c>
      <c r="AA58" s="3" t="s">
        <v>75</v>
      </c>
      <c r="AB58" s="3" t="s">
        <v>75</v>
      </c>
      <c r="AC58" s="3" t="s">
        <v>75</v>
      </c>
      <c r="AD58" s="3" t="s">
        <v>9597</v>
      </c>
      <c r="AE58" s="3" t="s">
        <v>9597</v>
      </c>
      <c r="AF58" s="3" t="s">
        <v>9597</v>
      </c>
      <c r="AG58" s="3" t="s">
        <v>9597</v>
      </c>
      <c r="AH58" s="3" t="s">
        <v>9597</v>
      </c>
      <c r="AI58" s="3" t="s">
        <v>9597</v>
      </c>
      <c r="AJ58" s="3" t="s">
        <v>75</v>
      </c>
      <c r="AK58" s="3" t="s">
        <v>75</v>
      </c>
      <c r="AL58" s="3" t="s">
        <v>75</v>
      </c>
      <c r="AM58" s="3" t="s">
        <v>75</v>
      </c>
      <c r="AN58" s="3" t="s">
        <v>75</v>
      </c>
      <c r="AO58" s="3" t="s">
        <v>75</v>
      </c>
      <c r="AP58" s="3" t="s">
        <v>75</v>
      </c>
      <c r="AQ58" s="3" t="s">
        <v>9518</v>
      </c>
      <c r="AR58" s="3" t="s">
        <v>9597</v>
      </c>
      <c r="AS58" s="3" t="s">
        <v>75</v>
      </c>
      <c r="AT58" s="3" t="s">
        <v>75</v>
      </c>
      <c r="AU58" s="3" t="s">
        <v>75</v>
      </c>
      <c r="AV58" s="3" t="s">
        <v>75</v>
      </c>
      <c r="AW58" s="3" t="s">
        <v>75</v>
      </c>
      <c r="AX58" s="3" t="s">
        <v>500</v>
      </c>
      <c r="AY58" s="3" t="s">
        <v>75</v>
      </c>
      <c r="AZ58" s="3" t="s">
        <v>501</v>
      </c>
      <c r="BA58" s="3" t="s">
        <v>518</v>
      </c>
      <c r="BB58" s="3" t="s">
        <v>495</v>
      </c>
      <c r="BC58" s="3" t="s">
        <v>75</v>
      </c>
      <c r="BD58" s="3" t="s">
        <v>75</v>
      </c>
      <c r="BE58" s="3" t="s">
        <v>75</v>
      </c>
      <c r="BF58" s="3" t="s">
        <v>75</v>
      </c>
      <c r="BG58" s="3" t="s">
        <v>75</v>
      </c>
      <c r="BH58" s="3" t="s">
        <v>75</v>
      </c>
      <c r="BI58" s="3" t="s">
        <v>75</v>
      </c>
      <c r="BJ58" s="3" t="s">
        <v>75</v>
      </c>
      <c r="BK58" s="3" t="s">
        <v>75</v>
      </c>
      <c r="BL58" s="3" t="s">
        <v>75</v>
      </c>
    </row>
    <row r="59" spans="1:64" x14ac:dyDescent="0.35">
      <c r="A59" s="3" t="s">
        <v>64</v>
      </c>
      <c r="B59" s="3" t="s">
        <v>65</v>
      </c>
      <c r="C59" s="3" t="s">
        <v>66</v>
      </c>
      <c r="D59" s="3" t="s">
        <v>67</v>
      </c>
      <c r="E59" s="3" t="s">
        <v>68</v>
      </c>
      <c r="F59" s="3" t="s">
        <v>444</v>
      </c>
      <c r="G59" s="3" t="s">
        <v>519</v>
      </c>
      <c r="H59" s="3" t="s">
        <v>520</v>
      </c>
      <c r="I59" s="3" t="s">
        <v>447</v>
      </c>
      <c r="J59" s="3" t="s">
        <v>153</v>
      </c>
      <c r="K59" s="3" t="s">
        <v>447</v>
      </c>
      <c r="L59" s="3">
        <v>1</v>
      </c>
      <c r="M59" s="3">
        <v>1</v>
      </c>
      <c r="N59" s="3">
        <v>95</v>
      </c>
      <c r="O59" s="3">
        <v>95</v>
      </c>
      <c r="P59" s="3" t="s">
        <v>495</v>
      </c>
      <c r="Q59" s="3" t="s">
        <v>74</v>
      </c>
      <c r="R59" s="4">
        <v>728238538033</v>
      </c>
      <c r="S59" s="3" t="s">
        <v>75</v>
      </c>
      <c r="T59" s="3" t="s">
        <v>521</v>
      </c>
      <c r="U59" s="3" t="s">
        <v>522</v>
      </c>
      <c r="V59" s="3" t="s">
        <v>523</v>
      </c>
      <c r="W59" s="3" t="s">
        <v>524</v>
      </c>
      <c r="X59" s="3" t="s">
        <v>525</v>
      </c>
      <c r="Y59" s="3" t="s">
        <v>75</v>
      </c>
      <c r="Z59" s="3" t="s">
        <v>75</v>
      </c>
      <c r="AA59" s="3" t="s">
        <v>75</v>
      </c>
      <c r="AB59" s="3" t="s">
        <v>75</v>
      </c>
      <c r="AC59" s="3" t="s">
        <v>75</v>
      </c>
      <c r="AD59" s="3" t="s">
        <v>9597</v>
      </c>
      <c r="AE59" s="3" t="s">
        <v>9597</v>
      </c>
      <c r="AF59" s="3" t="s">
        <v>9597</v>
      </c>
      <c r="AG59" s="3" t="s">
        <v>9597</v>
      </c>
      <c r="AH59" s="3" t="s">
        <v>9597</v>
      </c>
      <c r="AI59" s="3" t="s">
        <v>9597</v>
      </c>
      <c r="AJ59" s="3" t="s">
        <v>75</v>
      </c>
      <c r="AK59" s="3" t="s">
        <v>75</v>
      </c>
      <c r="AL59" s="3" t="s">
        <v>75</v>
      </c>
      <c r="AM59" s="3" t="s">
        <v>75</v>
      </c>
      <c r="AN59" s="3" t="s">
        <v>75</v>
      </c>
      <c r="AO59" s="3" t="s">
        <v>75</v>
      </c>
      <c r="AP59" s="3" t="s">
        <v>75</v>
      </c>
      <c r="AQ59" s="3" t="s">
        <v>9519</v>
      </c>
      <c r="AR59" s="3" t="s">
        <v>9597</v>
      </c>
      <c r="AS59" s="3" t="s">
        <v>75</v>
      </c>
      <c r="AT59" s="3" t="s">
        <v>75</v>
      </c>
      <c r="AU59" s="3" t="s">
        <v>75</v>
      </c>
      <c r="AV59" s="3" t="s">
        <v>75</v>
      </c>
      <c r="AW59" s="3" t="s">
        <v>75</v>
      </c>
      <c r="AX59" s="3" t="s">
        <v>526</v>
      </c>
      <c r="AY59" s="3" t="s">
        <v>75</v>
      </c>
      <c r="AZ59" s="3" t="s">
        <v>501</v>
      </c>
      <c r="BA59" s="3" t="s">
        <v>527</v>
      </c>
      <c r="BB59" s="3" t="s">
        <v>495</v>
      </c>
      <c r="BC59" s="3" t="s">
        <v>75</v>
      </c>
      <c r="BD59" s="3" t="s">
        <v>75</v>
      </c>
      <c r="BE59" s="3" t="s">
        <v>75</v>
      </c>
      <c r="BF59" s="3" t="s">
        <v>75</v>
      </c>
      <c r="BG59" s="3" t="s">
        <v>75</v>
      </c>
      <c r="BH59" s="3" t="s">
        <v>75</v>
      </c>
      <c r="BI59" s="3" t="s">
        <v>75</v>
      </c>
      <c r="BJ59" s="3" t="s">
        <v>75</v>
      </c>
      <c r="BK59" s="3" t="s">
        <v>75</v>
      </c>
      <c r="BL59" s="3" t="s">
        <v>75</v>
      </c>
    </row>
    <row r="60" spans="1:64" x14ac:dyDescent="0.35">
      <c r="A60" s="3" t="s">
        <v>64</v>
      </c>
      <c r="B60" s="3" t="s">
        <v>65</v>
      </c>
      <c r="C60" s="3" t="s">
        <v>66</v>
      </c>
      <c r="D60" s="3" t="s">
        <v>67</v>
      </c>
      <c r="E60" s="3" t="s">
        <v>68</v>
      </c>
      <c r="F60" s="3" t="s">
        <v>444</v>
      </c>
      <c r="G60" s="3" t="s">
        <v>528</v>
      </c>
      <c r="H60" s="3" t="s">
        <v>529</v>
      </c>
      <c r="I60" s="3" t="s">
        <v>447</v>
      </c>
      <c r="J60" s="3" t="s">
        <v>153</v>
      </c>
      <c r="K60" s="3" t="s">
        <v>447</v>
      </c>
      <c r="L60" s="3">
        <v>1</v>
      </c>
      <c r="M60" s="3">
        <v>1</v>
      </c>
      <c r="N60" s="3">
        <v>95</v>
      </c>
      <c r="O60" s="3">
        <v>95</v>
      </c>
      <c r="P60" s="3" t="s">
        <v>495</v>
      </c>
      <c r="Q60" s="3" t="s">
        <v>74</v>
      </c>
      <c r="R60" s="4">
        <v>728238538019</v>
      </c>
      <c r="S60" s="3" t="s">
        <v>75</v>
      </c>
      <c r="T60" s="3" t="s">
        <v>530</v>
      </c>
      <c r="U60" s="3" t="s">
        <v>531</v>
      </c>
      <c r="V60" s="3" t="s">
        <v>532</v>
      </c>
      <c r="W60" s="3" t="s">
        <v>533</v>
      </c>
      <c r="X60" s="3" t="s">
        <v>534</v>
      </c>
      <c r="Y60" s="3" t="s">
        <v>75</v>
      </c>
      <c r="Z60" s="3" t="s">
        <v>75</v>
      </c>
      <c r="AA60" s="3" t="s">
        <v>75</v>
      </c>
      <c r="AB60" s="3" t="s">
        <v>75</v>
      </c>
      <c r="AC60" s="3" t="s">
        <v>75</v>
      </c>
      <c r="AD60" s="3" t="s">
        <v>9597</v>
      </c>
      <c r="AE60" s="3" t="s">
        <v>9597</v>
      </c>
      <c r="AF60" s="3" t="s">
        <v>9597</v>
      </c>
      <c r="AG60" s="3" t="s">
        <v>9597</v>
      </c>
      <c r="AH60" s="3" t="s">
        <v>9597</v>
      </c>
      <c r="AI60" s="3" t="s">
        <v>9597</v>
      </c>
      <c r="AJ60" s="3" t="s">
        <v>75</v>
      </c>
      <c r="AK60" s="3" t="s">
        <v>75</v>
      </c>
      <c r="AL60" s="3" t="s">
        <v>75</v>
      </c>
      <c r="AM60" s="3" t="s">
        <v>75</v>
      </c>
      <c r="AN60" s="3" t="s">
        <v>75</v>
      </c>
      <c r="AO60" s="3" t="s">
        <v>75</v>
      </c>
      <c r="AP60" s="3" t="s">
        <v>75</v>
      </c>
      <c r="AQ60" s="3" t="s">
        <v>9520</v>
      </c>
      <c r="AR60" s="3" t="s">
        <v>9597</v>
      </c>
      <c r="AS60" s="3" t="s">
        <v>75</v>
      </c>
      <c r="AT60" s="3" t="s">
        <v>75</v>
      </c>
      <c r="AU60" s="3" t="s">
        <v>75</v>
      </c>
      <c r="AV60" s="3" t="s">
        <v>75</v>
      </c>
      <c r="AW60" s="3" t="s">
        <v>75</v>
      </c>
      <c r="AX60" s="3" t="s">
        <v>526</v>
      </c>
      <c r="AY60" s="3" t="s">
        <v>75</v>
      </c>
      <c r="AZ60" s="3" t="s">
        <v>501</v>
      </c>
      <c r="BA60" s="3" t="s">
        <v>535</v>
      </c>
      <c r="BB60" s="3" t="s">
        <v>495</v>
      </c>
      <c r="BC60" s="3" t="s">
        <v>75</v>
      </c>
      <c r="BD60" s="3" t="s">
        <v>75</v>
      </c>
      <c r="BE60" s="3" t="s">
        <v>75</v>
      </c>
      <c r="BF60" s="3" t="s">
        <v>75</v>
      </c>
      <c r="BG60" s="3" t="s">
        <v>75</v>
      </c>
      <c r="BH60" s="3" t="s">
        <v>75</v>
      </c>
      <c r="BI60" s="3" t="s">
        <v>75</v>
      </c>
      <c r="BJ60" s="3" t="s">
        <v>75</v>
      </c>
      <c r="BK60" s="3" t="s">
        <v>75</v>
      </c>
      <c r="BL60" s="3" t="s">
        <v>75</v>
      </c>
    </row>
    <row r="61" spans="1:64" x14ac:dyDescent="0.35">
      <c r="A61" s="3" t="s">
        <v>64</v>
      </c>
      <c r="B61" s="3" t="s">
        <v>65</v>
      </c>
      <c r="C61" s="3" t="s">
        <v>66</v>
      </c>
      <c r="D61" s="3" t="s">
        <v>67</v>
      </c>
      <c r="E61" s="3" t="s">
        <v>68</v>
      </c>
      <c r="F61" s="3" t="s">
        <v>444</v>
      </c>
      <c r="G61" s="3" t="s">
        <v>536</v>
      </c>
      <c r="H61" s="3" t="s">
        <v>537</v>
      </c>
      <c r="I61" s="3" t="s">
        <v>447</v>
      </c>
      <c r="J61" s="3" t="s">
        <v>153</v>
      </c>
      <c r="K61" s="3" t="s">
        <v>447</v>
      </c>
      <c r="L61" s="3">
        <v>1</v>
      </c>
      <c r="M61" s="3">
        <v>1</v>
      </c>
      <c r="N61" s="3">
        <v>95</v>
      </c>
      <c r="O61" s="3">
        <v>95</v>
      </c>
      <c r="P61" s="3" t="s">
        <v>495</v>
      </c>
      <c r="Q61" s="3" t="s">
        <v>74</v>
      </c>
      <c r="R61" s="4">
        <v>728238538002</v>
      </c>
      <c r="S61" s="3" t="s">
        <v>75</v>
      </c>
      <c r="T61" s="3" t="s">
        <v>538</v>
      </c>
      <c r="U61" s="3" t="s">
        <v>539</v>
      </c>
      <c r="V61" s="3" t="s">
        <v>540</v>
      </c>
      <c r="W61" s="3" t="s">
        <v>75</v>
      </c>
      <c r="X61" s="3" t="s">
        <v>75</v>
      </c>
      <c r="Y61" s="3" t="s">
        <v>75</v>
      </c>
      <c r="Z61" s="3" t="s">
        <v>75</v>
      </c>
      <c r="AA61" s="3" t="s">
        <v>75</v>
      </c>
      <c r="AB61" s="3" t="s">
        <v>75</v>
      </c>
      <c r="AC61" s="3" t="s">
        <v>75</v>
      </c>
      <c r="AD61" s="3" t="s">
        <v>9597</v>
      </c>
      <c r="AE61" s="3" t="s">
        <v>9597</v>
      </c>
      <c r="AF61" s="3" t="s">
        <v>9597</v>
      </c>
      <c r="AG61" s="3" t="s">
        <v>9597</v>
      </c>
      <c r="AH61" s="3" t="s">
        <v>9597</v>
      </c>
      <c r="AI61" s="3" t="s">
        <v>9597</v>
      </c>
      <c r="AJ61" s="3" t="s">
        <v>75</v>
      </c>
      <c r="AK61" s="3" t="s">
        <v>75</v>
      </c>
      <c r="AL61" s="3" t="s">
        <v>75</v>
      </c>
      <c r="AM61" s="3" t="s">
        <v>75</v>
      </c>
      <c r="AN61" s="3" t="s">
        <v>75</v>
      </c>
      <c r="AO61" s="3" t="s">
        <v>75</v>
      </c>
      <c r="AP61" s="3" t="s">
        <v>75</v>
      </c>
      <c r="AQ61" s="3" t="s">
        <v>9521</v>
      </c>
      <c r="AR61" s="3" t="s">
        <v>9597</v>
      </c>
      <c r="AS61" s="3" t="s">
        <v>75</v>
      </c>
      <c r="AT61" s="3" t="s">
        <v>75</v>
      </c>
      <c r="AU61" s="3" t="s">
        <v>75</v>
      </c>
      <c r="AV61" s="3" t="s">
        <v>75</v>
      </c>
      <c r="AW61" s="3" t="s">
        <v>75</v>
      </c>
      <c r="AX61" s="3" t="s">
        <v>500</v>
      </c>
      <c r="AY61" s="3" t="s">
        <v>75</v>
      </c>
      <c r="AZ61" s="3" t="s">
        <v>501</v>
      </c>
      <c r="BA61" s="3" t="s">
        <v>541</v>
      </c>
      <c r="BB61" s="3" t="s">
        <v>495</v>
      </c>
      <c r="BC61" s="3" t="s">
        <v>75</v>
      </c>
      <c r="BD61" s="3" t="s">
        <v>75</v>
      </c>
      <c r="BE61" s="3" t="s">
        <v>75</v>
      </c>
      <c r="BF61" s="3" t="s">
        <v>75</v>
      </c>
      <c r="BG61" s="3" t="s">
        <v>75</v>
      </c>
      <c r="BH61" s="3" t="s">
        <v>75</v>
      </c>
      <c r="BI61" s="3" t="s">
        <v>75</v>
      </c>
      <c r="BJ61" s="3" t="s">
        <v>75</v>
      </c>
      <c r="BK61" s="3" t="s">
        <v>75</v>
      </c>
      <c r="BL61" s="3" t="s">
        <v>75</v>
      </c>
    </row>
    <row r="62" spans="1:64" x14ac:dyDescent="0.35">
      <c r="A62" s="3" t="s">
        <v>64</v>
      </c>
      <c r="B62" s="3" t="s">
        <v>65</v>
      </c>
      <c r="C62" s="3" t="s">
        <v>66</v>
      </c>
      <c r="D62" s="3" t="s">
        <v>67</v>
      </c>
      <c r="E62" s="3" t="s">
        <v>68</v>
      </c>
      <c r="F62" s="3" t="s">
        <v>444</v>
      </c>
      <c r="G62" s="3" t="s">
        <v>542</v>
      </c>
      <c r="H62" s="3" t="s">
        <v>543</v>
      </c>
      <c r="I62" s="3" t="s">
        <v>447</v>
      </c>
      <c r="J62" s="3" t="s">
        <v>153</v>
      </c>
      <c r="K62" s="3" t="s">
        <v>447</v>
      </c>
      <c r="L62" s="3">
        <v>1</v>
      </c>
      <c r="M62" s="3">
        <v>1</v>
      </c>
      <c r="N62" s="3">
        <v>95</v>
      </c>
      <c r="O62" s="3">
        <v>95</v>
      </c>
      <c r="P62" s="3" t="s">
        <v>495</v>
      </c>
      <c r="Q62" s="3" t="s">
        <v>74</v>
      </c>
      <c r="R62" s="4">
        <v>728238538453</v>
      </c>
      <c r="S62" s="3" t="s">
        <v>75</v>
      </c>
      <c r="T62" s="3" t="s">
        <v>544</v>
      </c>
      <c r="U62" s="3" t="s">
        <v>545</v>
      </c>
      <c r="V62" s="3" t="s">
        <v>546</v>
      </c>
      <c r="W62" s="3" t="s">
        <v>547</v>
      </c>
      <c r="X62" s="3" t="s">
        <v>548</v>
      </c>
      <c r="Y62" s="3" t="s">
        <v>75</v>
      </c>
      <c r="Z62" s="3" t="s">
        <v>75</v>
      </c>
      <c r="AA62" s="3" t="s">
        <v>75</v>
      </c>
      <c r="AB62" s="3" t="s">
        <v>75</v>
      </c>
      <c r="AC62" s="3" t="s">
        <v>75</v>
      </c>
      <c r="AD62" s="3" t="s">
        <v>9597</v>
      </c>
      <c r="AE62" s="3" t="s">
        <v>9597</v>
      </c>
      <c r="AF62" s="3" t="s">
        <v>9597</v>
      </c>
      <c r="AG62" s="3" t="s">
        <v>9597</v>
      </c>
      <c r="AH62" s="3" t="s">
        <v>9597</v>
      </c>
      <c r="AI62" s="3" t="s">
        <v>9597</v>
      </c>
      <c r="AJ62" s="3" t="s">
        <v>75</v>
      </c>
      <c r="AK62" s="3" t="s">
        <v>75</v>
      </c>
      <c r="AL62" s="3" t="s">
        <v>75</v>
      </c>
      <c r="AM62" s="3" t="s">
        <v>75</v>
      </c>
      <c r="AN62" s="3" t="s">
        <v>75</v>
      </c>
      <c r="AO62" s="3" t="s">
        <v>75</v>
      </c>
      <c r="AP62" s="3" t="s">
        <v>75</v>
      </c>
      <c r="AQ62" s="3" t="s">
        <v>9518</v>
      </c>
      <c r="AR62" s="3" t="s">
        <v>9597</v>
      </c>
      <c r="AS62" s="3" t="s">
        <v>75</v>
      </c>
      <c r="AT62" s="3" t="s">
        <v>75</v>
      </c>
      <c r="AU62" s="3" t="s">
        <v>75</v>
      </c>
      <c r="AV62" s="3" t="s">
        <v>75</v>
      </c>
      <c r="AW62" s="3" t="s">
        <v>75</v>
      </c>
      <c r="AX62" s="3" t="s">
        <v>500</v>
      </c>
      <c r="AY62" s="3" t="s">
        <v>75</v>
      </c>
      <c r="AZ62" s="3" t="s">
        <v>501</v>
      </c>
      <c r="BA62" s="3" t="s">
        <v>549</v>
      </c>
      <c r="BB62" s="3" t="s">
        <v>495</v>
      </c>
      <c r="BC62" s="3" t="s">
        <v>75</v>
      </c>
      <c r="BD62" s="3" t="s">
        <v>75</v>
      </c>
      <c r="BE62" s="3" t="s">
        <v>75</v>
      </c>
      <c r="BF62" s="3" t="s">
        <v>75</v>
      </c>
      <c r="BG62" s="3" t="s">
        <v>75</v>
      </c>
      <c r="BH62" s="3" t="s">
        <v>75</v>
      </c>
      <c r="BI62" s="3" t="s">
        <v>75</v>
      </c>
      <c r="BJ62" s="3" t="s">
        <v>75</v>
      </c>
      <c r="BK62" s="3" t="s">
        <v>75</v>
      </c>
      <c r="BL62" s="3" t="s">
        <v>75</v>
      </c>
    </row>
    <row r="63" spans="1:64" x14ac:dyDescent="0.35">
      <c r="A63" s="3" t="s">
        <v>64</v>
      </c>
      <c r="B63" s="3" t="s">
        <v>65</v>
      </c>
      <c r="C63" s="3" t="s">
        <v>66</v>
      </c>
      <c r="D63" s="3" t="s">
        <v>67</v>
      </c>
      <c r="E63" s="3" t="s">
        <v>68</v>
      </c>
      <c r="F63" s="3" t="s">
        <v>444</v>
      </c>
      <c r="G63" s="3" t="s">
        <v>550</v>
      </c>
      <c r="H63" s="3" t="s">
        <v>551</v>
      </c>
      <c r="I63" s="3" t="s">
        <v>447</v>
      </c>
      <c r="J63" s="3" t="s">
        <v>153</v>
      </c>
      <c r="K63" s="3" t="s">
        <v>447</v>
      </c>
      <c r="L63" s="3">
        <v>1</v>
      </c>
      <c r="M63" s="3">
        <v>1</v>
      </c>
      <c r="N63" s="3">
        <v>95</v>
      </c>
      <c r="O63" s="3">
        <v>95</v>
      </c>
      <c r="P63" s="3" t="s">
        <v>495</v>
      </c>
      <c r="Q63" s="3" t="s">
        <v>74</v>
      </c>
      <c r="R63" s="4">
        <v>728238538064</v>
      </c>
      <c r="S63" s="3" t="s">
        <v>75</v>
      </c>
      <c r="T63" s="3" t="s">
        <v>552</v>
      </c>
      <c r="U63" s="3" t="s">
        <v>553</v>
      </c>
      <c r="V63" s="3" t="s">
        <v>554</v>
      </c>
      <c r="W63" s="3" t="s">
        <v>555</v>
      </c>
      <c r="X63" s="3" t="s">
        <v>556</v>
      </c>
      <c r="Y63" s="3" t="s">
        <v>75</v>
      </c>
      <c r="Z63" s="3" t="s">
        <v>75</v>
      </c>
      <c r="AA63" s="3" t="s">
        <v>75</v>
      </c>
      <c r="AB63" s="3" t="s">
        <v>75</v>
      </c>
      <c r="AC63" s="3" t="s">
        <v>75</v>
      </c>
      <c r="AD63" s="3" t="s">
        <v>9597</v>
      </c>
      <c r="AE63" s="3" t="s">
        <v>9597</v>
      </c>
      <c r="AF63" s="3" t="s">
        <v>9597</v>
      </c>
      <c r="AG63" s="3" t="s">
        <v>9597</v>
      </c>
      <c r="AH63" s="3" t="s">
        <v>9597</v>
      </c>
      <c r="AI63" s="3" t="s">
        <v>9597</v>
      </c>
      <c r="AJ63" s="3" t="s">
        <v>75</v>
      </c>
      <c r="AK63" s="3" t="s">
        <v>75</v>
      </c>
      <c r="AL63" s="3" t="s">
        <v>75</v>
      </c>
      <c r="AM63" s="3" t="s">
        <v>75</v>
      </c>
      <c r="AN63" s="3" t="s">
        <v>75</v>
      </c>
      <c r="AO63" s="3" t="s">
        <v>75</v>
      </c>
      <c r="AP63" s="3" t="s">
        <v>75</v>
      </c>
      <c r="AQ63" s="3" t="s">
        <v>9483</v>
      </c>
      <c r="AR63" s="3" t="s">
        <v>9597</v>
      </c>
      <c r="AS63" s="3" t="s">
        <v>75</v>
      </c>
      <c r="AT63" s="3" t="s">
        <v>75</v>
      </c>
      <c r="AU63" s="3" t="s">
        <v>75</v>
      </c>
      <c r="AV63" s="3" t="s">
        <v>75</v>
      </c>
      <c r="AW63" s="3" t="s">
        <v>75</v>
      </c>
      <c r="AX63" s="3" t="s">
        <v>500</v>
      </c>
      <c r="AY63" s="3" t="s">
        <v>75</v>
      </c>
      <c r="AZ63" s="3" t="s">
        <v>501</v>
      </c>
      <c r="BA63" s="3" t="s">
        <v>557</v>
      </c>
      <c r="BB63" s="3" t="s">
        <v>495</v>
      </c>
      <c r="BC63" s="3" t="s">
        <v>75</v>
      </c>
      <c r="BD63" s="3" t="s">
        <v>75</v>
      </c>
      <c r="BE63" s="3" t="s">
        <v>75</v>
      </c>
      <c r="BF63" s="3" t="s">
        <v>75</v>
      </c>
      <c r="BG63" s="3" t="s">
        <v>75</v>
      </c>
      <c r="BH63" s="3" t="s">
        <v>75</v>
      </c>
      <c r="BI63" s="3" t="s">
        <v>75</v>
      </c>
      <c r="BJ63" s="3" t="s">
        <v>75</v>
      </c>
      <c r="BK63" s="3" t="s">
        <v>75</v>
      </c>
      <c r="BL63" s="3" t="s">
        <v>75</v>
      </c>
    </row>
    <row r="64" spans="1:64" x14ac:dyDescent="0.35">
      <c r="A64" s="3" t="s">
        <v>64</v>
      </c>
      <c r="B64" s="3" t="s">
        <v>65</v>
      </c>
      <c r="C64" s="3" t="s">
        <v>66</v>
      </c>
      <c r="D64" s="3" t="s">
        <v>67</v>
      </c>
      <c r="E64" s="3" t="s">
        <v>68</v>
      </c>
      <c r="F64" s="3" t="s">
        <v>444</v>
      </c>
      <c r="G64" s="3" t="s">
        <v>558</v>
      </c>
      <c r="H64" s="3" t="s">
        <v>446</v>
      </c>
      <c r="I64" s="3" t="s">
        <v>447</v>
      </c>
      <c r="J64" s="3" t="s">
        <v>153</v>
      </c>
      <c r="K64" s="3" t="s">
        <v>447</v>
      </c>
      <c r="L64" s="3">
        <v>1</v>
      </c>
      <c r="M64" s="3">
        <v>1</v>
      </c>
      <c r="N64" s="3">
        <v>95</v>
      </c>
      <c r="O64" s="3">
        <v>95</v>
      </c>
      <c r="P64" s="3" t="s">
        <v>495</v>
      </c>
      <c r="Q64" s="3" t="s">
        <v>74</v>
      </c>
      <c r="R64" s="4">
        <v>728238538019</v>
      </c>
      <c r="S64" s="3" t="s">
        <v>75</v>
      </c>
      <c r="T64" s="3" t="s">
        <v>559</v>
      </c>
      <c r="U64" s="3" t="s">
        <v>560</v>
      </c>
      <c r="V64" s="3" t="s">
        <v>561</v>
      </c>
      <c r="W64" s="3" t="s">
        <v>562</v>
      </c>
      <c r="X64" s="3" t="s">
        <v>563</v>
      </c>
      <c r="Y64" s="3" t="s">
        <v>75</v>
      </c>
      <c r="Z64" s="3" t="s">
        <v>75</v>
      </c>
      <c r="AA64" s="3" t="s">
        <v>75</v>
      </c>
      <c r="AB64" s="3" t="s">
        <v>75</v>
      </c>
      <c r="AC64" s="3" t="s">
        <v>75</v>
      </c>
      <c r="AD64" s="3" t="s">
        <v>9597</v>
      </c>
      <c r="AE64" s="3" t="s">
        <v>9597</v>
      </c>
      <c r="AF64" s="3" t="s">
        <v>9597</v>
      </c>
      <c r="AG64" s="3" t="s">
        <v>9597</v>
      </c>
      <c r="AH64" s="3" t="s">
        <v>9597</v>
      </c>
      <c r="AI64" s="3" t="s">
        <v>9597</v>
      </c>
      <c r="AJ64" s="3" t="s">
        <v>75</v>
      </c>
      <c r="AK64" s="3" t="s">
        <v>75</v>
      </c>
      <c r="AL64" s="3" t="s">
        <v>75</v>
      </c>
      <c r="AM64" s="3" t="s">
        <v>75</v>
      </c>
      <c r="AN64" s="3" t="s">
        <v>75</v>
      </c>
      <c r="AO64" s="3" t="s">
        <v>75</v>
      </c>
      <c r="AP64" s="3" t="s">
        <v>75</v>
      </c>
      <c r="AQ64" s="3" t="s">
        <v>9520</v>
      </c>
      <c r="AR64" s="3" t="s">
        <v>9597</v>
      </c>
      <c r="AS64" s="3" t="s">
        <v>75</v>
      </c>
      <c r="AT64" s="3" t="s">
        <v>75</v>
      </c>
      <c r="AU64" s="3" t="s">
        <v>75</v>
      </c>
      <c r="AV64" s="3" t="s">
        <v>75</v>
      </c>
      <c r="AW64" s="3" t="s">
        <v>75</v>
      </c>
      <c r="AX64" s="3" t="s">
        <v>564</v>
      </c>
      <c r="AY64" s="3" t="s">
        <v>75</v>
      </c>
      <c r="AZ64" s="3" t="s">
        <v>455</v>
      </c>
      <c r="BA64" s="3" t="s">
        <v>565</v>
      </c>
      <c r="BB64" s="3" t="s">
        <v>75</v>
      </c>
      <c r="BC64" s="3" t="s">
        <v>75</v>
      </c>
      <c r="BD64" s="3" t="s">
        <v>75</v>
      </c>
      <c r="BE64" s="3" t="s">
        <v>75</v>
      </c>
      <c r="BF64" s="3" t="s">
        <v>75</v>
      </c>
      <c r="BG64" s="3" t="s">
        <v>75</v>
      </c>
      <c r="BH64" s="3" t="s">
        <v>75</v>
      </c>
      <c r="BI64" s="3" t="s">
        <v>75</v>
      </c>
      <c r="BJ64" s="3" t="s">
        <v>75</v>
      </c>
      <c r="BK64" s="3" t="s">
        <v>75</v>
      </c>
      <c r="BL64" s="3" t="s">
        <v>75</v>
      </c>
    </row>
    <row r="65" spans="1:64" x14ac:dyDescent="0.35">
      <c r="A65" s="3" t="s">
        <v>64</v>
      </c>
      <c r="B65" s="3" t="s">
        <v>65</v>
      </c>
      <c r="C65" s="3" t="s">
        <v>66</v>
      </c>
      <c r="D65" s="3" t="s">
        <v>67</v>
      </c>
      <c r="E65" s="3" t="s">
        <v>68</v>
      </c>
      <c r="F65" s="3" t="s">
        <v>444</v>
      </c>
      <c r="G65" s="3" t="s">
        <v>566</v>
      </c>
      <c r="H65" s="3" t="s">
        <v>446</v>
      </c>
      <c r="I65" s="3" t="s">
        <v>447</v>
      </c>
      <c r="J65" s="3" t="s">
        <v>153</v>
      </c>
      <c r="K65" s="3" t="s">
        <v>447</v>
      </c>
      <c r="L65" s="3">
        <v>1</v>
      </c>
      <c r="M65" s="3">
        <v>1</v>
      </c>
      <c r="N65" s="3">
        <v>95</v>
      </c>
      <c r="O65" s="3">
        <v>95</v>
      </c>
      <c r="P65" s="3" t="s">
        <v>495</v>
      </c>
      <c r="Q65" s="3" t="s">
        <v>74</v>
      </c>
      <c r="R65" s="4">
        <v>728238538002</v>
      </c>
      <c r="S65" s="3" t="s">
        <v>75</v>
      </c>
      <c r="T65" s="3" t="s">
        <v>567</v>
      </c>
      <c r="U65" s="3" t="s">
        <v>568</v>
      </c>
      <c r="V65" s="3" t="s">
        <v>569</v>
      </c>
      <c r="W65" s="3" t="s">
        <v>570</v>
      </c>
      <c r="X65" s="3" t="s">
        <v>571</v>
      </c>
      <c r="Y65" s="3" t="s">
        <v>75</v>
      </c>
      <c r="Z65" s="3" t="s">
        <v>75</v>
      </c>
      <c r="AA65" s="3" t="s">
        <v>75</v>
      </c>
      <c r="AB65" s="3" t="s">
        <v>75</v>
      </c>
      <c r="AC65" s="3" t="s">
        <v>75</v>
      </c>
      <c r="AD65" s="3" t="s">
        <v>9597</v>
      </c>
      <c r="AE65" s="3" t="s">
        <v>9597</v>
      </c>
      <c r="AF65" s="3" t="s">
        <v>9597</v>
      </c>
      <c r="AG65" s="3" t="s">
        <v>9597</v>
      </c>
      <c r="AH65" s="3" t="s">
        <v>9597</v>
      </c>
      <c r="AI65" s="3" t="s">
        <v>9597</v>
      </c>
      <c r="AJ65" s="3" t="s">
        <v>75</v>
      </c>
      <c r="AK65" s="3" t="s">
        <v>75</v>
      </c>
      <c r="AL65" s="3" t="s">
        <v>75</v>
      </c>
      <c r="AM65" s="3" t="s">
        <v>75</v>
      </c>
      <c r="AN65" s="3" t="s">
        <v>75</v>
      </c>
      <c r="AO65" s="3" t="s">
        <v>75</v>
      </c>
      <c r="AP65" s="3" t="s">
        <v>75</v>
      </c>
      <c r="AQ65" s="3" t="s">
        <v>9521</v>
      </c>
      <c r="AR65" s="3" t="s">
        <v>9597</v>
      </c>
      <c r="AS65" s="3" t="s">
        <v>75</v>
      </c>
      <c r="AT65" s="3" t="s">
        <v>75</v>
      </c>
      <c r="AU65" s="3" t="s">
        <v>75</v>
      </c>
      <c r="AV65" s="3" t="s">
        <v>75</v>
      </c>
      <c r="AW65" s="3" t="s">
        <v>75</v>
      </c>
      <c r="AX65" s="3" t="s">
        <v>572</v>
      </c>
      <c r="AY65" s="3" t="s">
        <v>75</v>
      </c>
      <c r="AZ65" s="3" t="s">
        <v>455</v>
      </c>
      <c r="BA65" s="3" t="s">
        <v>573</v>
      </c>
      <c r="BB65" s="3" t="s">
        <v>75</v>
      </c>
      <c r="BC65" s="3" t="s">
        <v>75</v>
      </c>
      <c r="BD65" s="3" t="s">
        <v>75</v>
      </c>
      <c r="BE65" s="3" t="s">
        <v>75</v>
      </c>
      <c r="BF65" s="3" t="s">
        <v>75</v>
      </c>
      <c r="BG65" s="3" t="s">
        <v>75</v>
      </c>
      <c r="BH65" s="3" t="s">
        <v>75</v>
      </c>
      <c r="BI65" s="3" t="s">
        <v>75</v>
      </c>
      <c r="BJ65" s="3" t="s">
        <v>75</v>
      </c>
      <c r="BK65" s="3" t="s">
        <v>75</v>
      </c>
      <c r="BL65" s="3" t="s">
        <v>75</v>
      </c>
    </row>
    <row r="66" spans="1:64" x14ac:dyDescent="0.35">
      <c r="A66" s="3" t="s">
        <v>64</v>
      </c>
      <c r="B66" s="3" t="s">
        <v>65</v>
      </c>
      <c r="C66" s="3" t="s">
        <v>66</v>
      </c>
      <c r="D66" s="3" t="s">
        <v>67</v>
      </c>
      <c r="E66" s="3" t="s">
        <v>68</v>
      </c>
      <c r="F66" s="3" t="s">
        <v>444</v>
      </c>
      <c r="G66" s="3" t="s">
        <v>574</v>
      </c>
      <c r="H66" s="3" t="s">
        <v>446</v>
      </c>
      <c r="I66" s="3" t="s">
        <v>447</v>
      </c>
      <c r="J66" s="3" t="s">
        <v>153</v>
      </c>
      <c r="K66" s="3" t="s">
        <v>447</v>
      </c>
      <c r="L66" s="3">
        <v>1</v>
      </c>
      <c r="M66" s="3">
        <v>1</v>
      </c>
      <c r="N66" s="3">
        <v>95</v>
      </c>
      <c r="O66" s="3">
        <v>95</v>
      </c>
      <c r="P66" s="3" t="s">
        <v>495</v>
      </c>
      <c r="Q66" s="3" t="s">
        <v>74</v>
      </c>
      <c r="R66" s="4">
        <v>728238538071</v>
      </c>
      <c r="S66" s="3" t="s">
        <v>75</v>
      </c>
      <c r="T66" s="3" t="s">
        <v>575</v>
      </c>
      <c r="U66" s="3" t="s">
        <v>576</v>
      </c>
      <c r="V66" s="3" t="s">
        <v>577</v>
      </c>
      <c r="W66" s="3" t="s">
        <v>578</v>
      </c>
      <c r="X66" s="3" t="s">
        <v>579</v>
      </c>
      <c r="Y66" s="3" t="s">
        <v>75</v>
      </c>
      <c r="Z66" s="3" t="s">
        <v>75</v>
      </c>
      <c r="AA66" s="3" t="s">
        <v>75</v>
      </c>
      <c r="AB66" s="3" t="s">
        <v>75</v>
      </c>
      <c r="AC66" s="3" t="s">
        <v>75</v>
      </c>
      <c r="AD66" s="3" t="s">
        <v>9597</v>
      </c>
      <c r="AE66" s="3" t="s">
        <v>9597</v>
      </c>
      <c r="AF66" s="3" t="s">
        <v>9597</v>
      </c>
      <c r="AG66" s="3" t="s">
        <v>9597</v>
      </c>
      <c r="AH66" s="3" t="s">
        <v>9597</v>
      </c>
      <c r="AI66" s="3" t="s">
        <v>9597</v>
      </c>
      <c r="AJ66" s="3" t="s">
        <v>75</v>
      </c>
      <c r="AK66" s="3" t="s">
        <v>75</v>
      </c>
      <c r="AL66" s="3" t="s">
        <v>75</v>
      </c>
      <c r="AM66" s="3" t="s">
        <v>75</v>
      </c>
      <c r="AN66" s="3" t="s">
        <v>75</v>
      </c>
      <c r="AO66" s="3" t="s">
        <v>75</v>
      </c>
      <c r="AP66" s="3" t="s">
        <v>75</v>
      </c>
      <c r="AQ66" s="3" t="s">
        <v>9522</v>
      </c>
      <c r="AR66" s="3" t="s">
        <v>9597</v>
      </c>
      <c r="AS66" s="3" t="s">
        <v>75</v>
      </c>
      <c r="AT66" s="3" t="s">
        <v>75</v>
      </c>
      <c r="AU66" s="3" t="s">
        <v>75</v>
      </c>
      <c r="AV66" s="3" t="s">
        <v>75</v>
      </c>
      <c r="AW66" s="3" t="s">
        <v>75</v>
      </c>
      <c r="AX66" s="3" t="s">
        <v>580</v>
      </c>
      <c r="AY66" s="3" t="s">
        <v>75</v>
      </c>
      <c r="AZ66" s="3" t="s">
        <v>455</v>
      </c>
      <c r="BA66" s="3" t="s">
        <v>581</v>
      </c>
      <c r="BB66" s="3" t="s">
        <v>75</v>
      </c>
      <c r="BC66" s="3" t="s">
        <v>75</v>
      </c>
      <c r="BD66" s="3" t="s">
        <v>75</v>
      </c>
      <c r="BE66" s="3" t="s">
        <v>75</v>
      </c>
      <c r="BF66" s="3" t="s">
        <v>75</v>
      </c>
      <c r="BG66" s="3" t="s">
        <v>75</v>
      </c>
      <c r="BH66" s="3" t="s">
        <v>75</v>
      </c>
      <c r="BI66" s="3" t="s">
        <v>75</v>
      </c>
      <c r="BJ66" s="3" t="s">
        <v>75</v>
      </c>
      <c r="BK66" s="3" t="s">
        <v>75</v>
      </c>
      <c r="BL66" s="3" t="s">
        <v>75</v>
      </c>
    </row>
    <row r="67" spans="1:64" x14ac:dyDescent="0.35">
      <c r="A67" s="3" t="s">
        <v>64</v>
      </c>
      <c r="B67" s="3" t="s">
        <v>65</v>
      </c>
      <c r="C67" s="3" t="s">
        <v>66</v>
      </c>
      <c r="D67" s="3" t="s">
        <v>67</v>
      </c>
      <c r="E67" s="3" t="s">
        <v>68</v>
      </c>
      <c r="F67" s="3" t="s">
        <v>444</v>
      </c>
      <c r="G67" s="3" t="s">
        <v>582</v>
      </c>
      <c r="H67" s="3" t="s">
        <v>9523</v>
      </c>
      <c r="I67" s="3" t="s">
        <v>447</v>
      </c>
      <c r="J67" s="3" t="s">
        <v>153</v>
      </c>
      <c r="K67" s="3" t="s">
        <v>447</v>
      </c>
      <c r="L67" s="3">
        <v>1</v>
      </c>
      <c r="M67" s="3">
        <v>1</v>
      </c>
      <c r="N67" s="3">
        <v>125</v>
      </c>
      <c r="O67" s="3">
        <v>125</v>
      </c>
      <c r="P67" s="3" t="s">
        <v>448</v>
      </c>
      <c r="Q67" s="3" t="s">
        <v>74</v>
      </c>
      <c r="R67" s="4">
        <v>769807184190</v>
      </c>
      <c r="S67" s="3" t="s">
        <v>75</v>
      </c>
      <c r="T67" s="3" t="s">
        <v>583</v>
      </c>
      <c r="U67" s="3" t="s">
        <v>584</v>
      </c>
      <c r="V67" s="3" t="s">
        <v>585</v>
      </c>
      <c r="W67" s="3" t="s">
        <v>586</v>
      </c>
      <c r="X67" s="3" t="s">
        <v>75</v>
      </c>
      <c r="Y67" s="3" t="s">
        <v>75</v>
      </c>
      <c r="Z67" s="3" t="s">
        <v>75</v>
      </c>
      <c r="AA67" s="3" t="s">
        <v>75</v>
      </c>
      <c r="AB67" s="3" t="s">
        <v>75</v>
      </c>
      <c r="AC67" s="3" t="s">
        <v>75</v>
      </c>
      <c r="AD67" s="3" t="s">
        <v>9597</v>
      </c>
      <c r="AE67" s="3" t="s">
        <v>9597</v>
      </c>
      <c r="AF67" s="3" t="s">
        <v>9597</v>
      </c>
      <c r="AG67" s="3" t="s">
        <v>9597</v>
      </c>
      <c r="AH67" s="3" t="s">
        <v>9597</v>
      </c>
      <c r="AI67" s="3" t="s">
        <v>9597</v>
      </c>
      <c r="AJ67" s="3" t="s">
        <v>75</v>
      </c>
      <c r="AK67" s="3" t="s">
        <v>75</v>
      </c>
      <c r="AL67" s="3" t="s">
        <v>75</v>
      </c>
      <c r="AM67" s="3" t="s">
        <v>75</v>
      </c>
      <c r="AN67" s="3" t="s">
        <v>75</v>
      </c>
      <c r="AO67" s="3" t="s">
        <v>75</v>
      </c>
      <c r="AP67" s="3" t="s">
        <v>75</v>
      </c>
      <c r="AQ67" s="3" t="s">
        <v>9522</v>
      </c>
      <c r="AR67" s="3" t="s">
        <v>9597</v>
      </c>
      <c r="AS67" s="3" t="s">
        <v>75</v>
      </c>
      <c r="AT67" s="3" t="s">
        <v>75</v>
      </c>
      <c r="AU67" s="3" t="s">
        <v>75</v>
      </c>
      <c r="AV67" s="3" t="s">
        <v>75</v>
      </c>
      <c r="AW67" s="3" t="s">
        <v>75</v>
      </c>
      <c r="AX67" s="3" t="s">
        <v>587</v>
      </c>
      <c r="AY67" s="3" t="s">
        <v>75</v>
      </c>
      <c r="AZ67" s="3" t="s">
        <v>588</v>
      </c>
      <c r="BA67" s="3" t="s">
        <v>589</v>
      </c>
      <c r="BB67" s="3" t="s">
        <v>448</v>
      </c>
      <c r="BC67" s="3" t="s">
        <v>75</v>
      </c>
      <c r="BD67" s="3" t="s">
        <v>75</v>
      </c>
      <c r="BE67" s="3" t="s">
        <v>75</v>
      </c>
      <c r="BF67" s="3" t="s">
        <v>75</v>
      </c>
      <c r="BG67" s="3" t="s">
        <v>75</v>
      </c>
      <c r="BH67" s="3" t="s">
        <v>75</v>
      </c>
      <c r="BI67" s="3" t="s">
        <v>75</v>
      </c>
      <c r="BJ67" s="3" t="s">
        <v>75</v>
      </c>
      <c r="BK67" s="3" t="s">
        <v>75</v>
      </c>
      <c r="BL67" s="3" t="s">
        <v>75</v>
      </c>
    </row>
    <row r="68" spans="1:64" x14ac:dyDescent="0.35">
      <c r="A68" s="3" t="s">
        <v>64</v>
      </c>
      <c r="B68" s="3" t="s">
        <v>65</v>
      </c>
      <c r="C68" s="3" t="s">
        <v>66</v>
      </c>
      <c r="D68" s="3" t="s">
        <v>67</v>
      </c>
      <c r="E68" s="3" t="s">
        <v>68</v>
      </c>
      <c r="F68" s="3" t="s">
        <v>444</v>
      </c>
      <c r="G68" s="3" t="s">
        <v>590</v>
      </c>
      <c r="H68" s="3" t="s">
        <v>591</v>
      </c>
      <c r="I68" s="3" t="s">
        <v>447</v>
      </c>
      <c r="J68" s="3" t="s">
        <v>153</v>
      </c>
      <c r="K68" s="3" t="s">
        <v>447</v>
      </c>
      <c r="L68" s="3">
        <v>1</v>
      </c>
      <c r="M68" s="3">
        <v>1</v>
      </c>
      <c r="N68" s="3">
        <v>125</v>
      </c>
      <c r="O68" s="3">
        <v>125</v>
      </c>
      <c r="P68" s="3" t="s">
        <v>592</v>
      </c>
      <c r="Q68" s="3" t="s">
        <v>74</v>
      </c>
      <c r="R68" s="4">
        <v>728238538309</v>
      </c>
      <c r="S68" s="3" t="s">
        <v>75</v>
      </c>
      <c r="T68" s="3" t="s">
        <v>593</v>
      </c>
      <c r="U68" s="3" t="s">
        <v>594</v>
      </c>
      <c r="V68" s="3" t="s">
        <v>595</v>
      </c>
      <c r="W68" s="3" t="s">
        <v>596</v>
      </c>
      <c r="X68" s="3" t="s">
        <v>597</v>
      </c>
      <c r="Y68" s="3" t="s">
        <v>75</v>
      </c>
      <c r="Z68" s="3" t="s">
        <v>75</v>
      </c>
      <c r="AA68" s="3" t="s">
        <v>75</v>
      </c>
      <c r="AB68" s="3" t="s">
        <v>75</v>
      </c>
      <c r="AC68" s="3" t="s">
        <v>75</v>
      </c>
      <c r="AD68" s="3" t="s">
        <v>9597</v>
      </c>
      <c r="AE68" s="3" t="s">
        <v>9597</v>
      </c>
      <c r="AF68" s="3" t="s">
        <v>9597</v>
      </c>
      <c r="AG68" s="3" t="s">
        <v>9597</v>
      </c>
      <c r="AH68" s="3" t="s">
        <v>9597</v>
      </c>
      <c r="AI68" s="3" t="s">
        <v>9597</v>
      </c>
      <c r="AJ68" s="3" t="s">
        <v>75</v>
      </c>
      <c r="AK68" s="3" t="s">
        <v>75</v>
      </c>
      <c r="AL68" s="3" t="s">
        <v>75</v>
      </c>
      <c r="AM68" s="3" t="s">
        <v>75</v>
      </c>
      <c r="AN68" s="3" t="s">
        <v>75</v>
      </c>
      <c r="AO68" s="3" t="s">
        <v>75</v>
      </c>
      <c r="AP68" s="3" t="s">
        <v>75</v>
      </c>
      <c r="AQ68" s="3" t="s">
        <v>9517</v>
      </c>
      <c r="AR68" s="3" t="s">
        <v>9597</v>
      </c>
      <c r="AS68" s="3" t="s">
        <v>75</v>
      </c>
      <c r="AT68" s="3" t="s">
        <v>75</v>
      </c>
      <c r="AU68" s="3" t="s">
        <v>75</v>
      </c>
      <c r="AV68" s="3" t="s">
        <v>75</v>
      </c>
      <c r="AW68" s="3" t="s">
        <v>75</v>
      </c>
      <c r="AX68" s="3" t="s">
        <v>598</v>
      </c>
      <c r="AY68" s="3" t="s">
        <v>75</v>
      </c>
      <c r="AZ68" s="3" t="s">
        <v>75</v>
      </c>
      <c r="BA68" s="3" t="s">
        <v>599</v>
      </c>
      <c r="BB68" s="3" t="s">
        <v>592</v>
      </c>
      <c r="BC68" s="3" t="s">
        <v>75</v>
      </c>
      <c r="BD68" s="3" t="s">
        <v>75</v>
      </c>
      <c r="BE68" s="3" t="s">
        <v>75</v>
      </c>
      <c r="BF68" s="3" t="s">
        <v>75</v>
      </c>
      <c r="BG68" s="3" t="s">
        <v>75</v>
      </c>
      <c r="BH68" s="3" t="s">
        <v>75</v>
      </c>
      <c r="BI68" s="3" t="s">
        <v>75</v>
      </c>
      <c r="BJ68" s="3" t="s">
        <v>75</v>
      </c>
      <c r="BK68" s="3" t="s">
        <v>75</v>
      </c>
      <c r="BL68" s="3" t="s">
        <v>75</v>
      </c>
    </row>
    <row r="69" spans="1:64" x14ac:dyDescent="0.35">
      <c r="A69" s="3" t="s">
        <v>64</v>
      </c>
      <c r="B69" s="3" t="s">
        <v>65</v>
      </c>
      <c r="C69" s="3" t="s">
        <v>66</v>
      </c>
      <c r="D69" s="3" t="s">
        <v>67</v>
      </c>
      <c r="E69" s="3" t="s">
        <v>68</v>
      </c>
      <c r="F69" s="3" t="s">
        <v>444</v>
      </c>
      <c r="G69" s="3" t="s">
        <v>600</v>
      </c>
      <c r="H69" s="3" t="s">
        <v>601</v>
      </c>
      <c r="I69" s="3" t="s">
        <v>447</v>
      </c>
      <c r="J69" s="3" t="s">
        <v>153</v>
      </c>
      <c r="K69" s="3" t="s">
        <v>447</v>
      </c>
      <c r="L69" s="3">
        <v>1</v>
      </c>
      <c r="M69" s="3">
        <v>1</v>
      </c>
      <c r="N69" s="3">
        <v>95</v>
      </c>
      <c r="O69" s="3">
        <v>95</v>
      </c>
      <c r="P69" s="3" t="s">
        <v>495</v>
      </c>
      <c r="Q69" s="3" t="s">
        <v>74</v>
      </c>
      <c r="R69" s="4">
        <v>728238538101</v>
      </c>
      <c r="S69" s="3" t="s">
        <v>75</v>
      </c>
      <c r="T69" s="3" t="s">
        <v>602</v>
      </c>
      <c r="U69" s="3" t="s">
        <v>603</v>
      </c>
      <c r="V69" s="3" t="s">
        <v>604</v>
      </c>
      <c r="W69" s="3" t="s">
        <v>605</v>
      </c>
      <c r="X69" s="3" t="s">
        <v>606</v>
      </c>
      <c r="Y69" s="3" t="s">
        <v>75</v>
      </c>
      <c r="Z69" s="3" t="s">
        <v>75</v>
      </c>
      <c r="AA69" s="3" t="s">
        <v>75</v>
      </c>
      <c r="AB69" s="3" t="s">
        <v>75</v>
      </c>
      <c r="AC69" s="3" t="s">
        <v>75</v>
      </c>
      <c r="AD69" s="3" t="s">
        <v>9597</v>
      </c>
      <c r="AE69" s="3" t="s">
        <v>9597</v>
      </c>
      <c r="AF69" s="3" t="s">
        <v>9597</v>
      </c>
      <c r="AG69" s="3" t="s">
        <v>9597</v>
      </c>
      <c r="AH69" s="3" t="s">
        <v>9597</v>
      </c>
      <c r="AI69" s="3" t="s">
        <v>9597</v>
      </c>
      <c r="AJ69" s="3" t="s">
        <v>75</v>
      </c>
      <c r="AK69" s="3" t="s">
        <v>75</v>
      </c>
      <c r="AL69" s="3" t="s">
        <v>75</v>
      </c>
      <c r="AM69" s="3" t="s">
        <v>75</v>
      </c>
      <c r="AN69" s="3" t="s">
        <v>75</v>
      </c>
      <c r="AO69" s="3" t="s">
        <v>75</v>
      </c>
      <c r="AP69" s="3" t="s">
        <v>75</v>
      </c>
      <c r="AQ69" s="3" t="s">
        <v>9524</v>
      </c>
      <c r="AR69" s="3" t="s">
        <v>9597</v>
      </c>
      <c r="AS69" s="3" t="s">
        <v>75</v>
      </c>
      <c r="AT69" s="3" t="s">
        <v>75</v>
      </c>
      <c r="AU69" s="3" t="s">
        <v>75</v>
      </c>
      <c r="AV69" s="3" t="s">
        <v>75</v>
      </c>
      <c r="AW69" s="3" t="s">
        <v>75</v>
      </c>
      <c r="AX69" s="3" t="s">
        <v>607</v>
      </c>
      <c r="AY69" s="3" t="s">
        <v>75</v>
      </c>
      <c r="AZ69" s="3" t="s">
        <v>455</v>
      </c>
      <c r="BA69" s="3" t="s">
        <v>608</v>
      </c>
      <c r="BB69" s="3" t="s">
        <v>75</v>
      </c>
      <c r="BC69" s="3" t="s">
        <v>75</v>
      </c>
      <c r="BD69" s="3" t="s">
        <v>75</v>
      </c>
      <c r="BE69" s="3" t="s">
        <v>75</v>
      </c>
      <c r="BF69" s="3" t="s">
        <v>75</v>
      </c>
      <c r="BG69" s="3" t="s">
        <v>75</v>
      </c>
      <c r="BH69" s="3" t="s">
        <v>75</v>
      </c>
      <c r="BI69" s="3" t="s">
        <v>75</v>
      </c>
      <c r="BJ69" s="3" t="s">
        <v>75</v>
      </c>
      <c r="BK69" s="3" t="s">
        <v>75</v>
      </c>
      <c r="BL69" s="3" t="s">
        <v>75</v>
      </c>
    </row>
    <row r="70" spans="1:64" x14ac:dyDescent="0.35">
      <c r="A70" s="3" t="s">
        <v>64</v>
      </c>
      <c r="B70" s="3" t="s">
        <v>65</v>
      </c>
      <c r="C70" s="3" t="s">
        <v>66</v>
      </c>
      <c r="D70" s="3" t="s">
        <v>67</v>
      </c>
      <c r="E70" s="3" t="s">
        <v>68</v>
      </c>
      <c r="F70" s="3" t="s">
        <v>444</v>
      </c>
      <c r="G70" s="3" t="s">
        <v>609</v>
      </c>
      <c r="H70" s="3" t="s">
        <v>610</v>
      </c>
      <c r="I70" s="3" t="s">
        <v>447</v>
      </c>
      <c r="J70" s="3" t="s">
        <v>153</v>
      </c>
      <c r="K70" s="3" t="s">
        <v>447</v>
      </c>
      <c r="L70" s="3">
        <v>1</v>
      </c>
      <c r="M70" s="3">
        <v>1</v>
      </c>
      <c r="N70" s="3">
        <v>95</v>
      </c>
      <c r="O70" s="3">
        <v>95</v>
      </c>
      <c r="P70" s="3" t="s">
        <v>495</v>
      </c>
      <c r="Q70" s="3" t="s">
        <v>74</v>
      </c>
      <c r="R70" s="4">
        <v>728238538026</v>
      </c>
      <c r="S70" s="3" t="s">
        <v>75</v>
      </c>
      <c r="T70" s="3" t="s">
        <v>611</v>
      </c>
      <c r="U70" s="3" t="s">
        <v>612</v>
      </c>
      <c r="V70" s="3" t="s">
        <v>613</v>
      </c>
      <c r="W70" s="3" t="s">
        <v>614</v>
      </c>
      <c r="X70" s="3" t="s">
        <v>615</v>
      </c>
      <c r="Y70" s="3" t="s">
        <v>75</v>
      </c>
      <c r="Z70" s="3" t="s">
        <v>75</v>
      </c>
      <c r="AA70" s="3" t="s">
        <v>75</v>
      </c>
      <c r="AB70" s="3" t="s">
        <v>75</v>
      </c>
      <c r="AC70" s="3" t="s">
        <v>75</v>
      </c>
      <c r="AD70" s="3" t="s">
        <v>9597</v>
      </c>
      <c r="AE70" s="3" t="s">
        <v>9597</v>
      </c>
      <c r="AF70" s="3" t="s">
        <v>9597</v>
      </c>
      <c r="AG70" s="3" t="s">
        <v>9597</v>
      </c>
      <c r="AH70" s="3" t="s">
        <v>9597</v>
      </c>
      <c r="AI70" s="3" t="s">
        <v>9597</v>
      </c>
      <c r="AJ70" s="3" t="s">
        <v>75</v>
      </c>
      <c r="AK70" s="3" t="s">
        <v>75</v>
      </c>
      <c r="AL70" s="3" t="s">
        <v>75</v>
      </c>
      <c r="AM70" s="3" t="s">
        <v>75</v>
      </c>
      <c r="AN70" s="3" t="s">
        <v>75</v>
      </c>
      <c r="AO70" s="3" t="s">
        <v>75</v>
      </c>
      <c r="AP70" s="3" t="s">
        <v>75</v>
      </c>
      <c r="AQ70" s="3" t="s">
        <v>9488</v>
      </c>
      <c r="AR70" s="3" t="s">
        <v>9597</v>
      </c>
      <c r="AS70" s="3" t="s">
        <v>75</v>
      </c>
      <c r="AT70" s="3" t="s">
        <v>75</v>
      </c>
      <c r="AU70" s="3" t="s">
        <v>75</v>
      </c>
      <c r="AV70" s="3" t="s">
        <v>75</v>
      </c>
      <c r="AW70" s="3" t="s">
        <v>75</v>
      </c>
      <c r="AX70" s="3" t="s">
        <v>616</v>
      </c>
      <c r="AY70" s="3" t="s">
        <v>75</v>
      </c>
      <c r="AZ70" s="3" t="s">
        <v>617</v>
      </c>
      <c r="BA70" s="3" t="s">
        <v>618</v>
      </c>
      <c r="BB70" s="3" t="s">
        <v>75</v>
      </c>
      <c r="BC70" s="3" t="s">
        <v>75</v>
      </c>
      <c r="BD70" s="3" t="s">
        <v>75</v>
      </c>
      <c r="BE70" s="3" t="s">
        <v>619</v>
      </c>
      <c r="BF70" s="3" t="s">
        <v>75</v>
      </c>
      <c r="BG70" s="3" t="s">
        <v>75</v>
      </c>
      <c r="BH70" s="3" t="s">
        <v>75</v>
      </c>
      <c r="BI70" s="3" t="s">
        <v>75</v>
      </c>
      <c r="BJ70" s="3" t="s">
        <v>75</v>
      </c>
      <c r="BK70" s="3" t="s">
        <v>75</v>
      </c>
      <c r="BL70" s="3" t="s">
        <v>75</v>
      </c>
    </row>
    <row r="71" spans="1:64" x14ac:dyDescent="0.35">
      <c r="A71" s="3" t="s">
        <v>64</v>
      </c>
      <c r="B71" s="3" t="s">
        <v>65</v>
      </c>
      <c r="C71" s="3" t="s">
        <v>66</v>
      </c>
      <c r="D71" s="3" t="s">
        <v>67</v>
      </c>
      <c r="E71" s="3" t="s">
        <v>68</v>
      </c>
      <c r="F71" s="3" t="s">
        <v>444</v>
      </c>
      <c r="G71" s="3" t="s">
        <v>620</v>
      </c>
      <c r="H71" s="3" t="s">
        <v>621</v>
      </c>
      <c r="I71" s="3" t="s">
        <v>447</v>
      </c>
      <c r="J71" s="3" t="s">
        <v>153</v>
      </c>
      <c r="K71" s="3" t="s">
        <v>447</v>
      </c>
      <c r="L71" s="3">
        <v>1</v>
      </c>
      <c r="M71" s="3">
        <v>1</v>
      </c>
      <c r="N71" s="3">
        <v>125</v>
      </c>
      <c r="O71" s="3">
        <v>125</v>
      </c>
      <c r="P71" s="3" t="s">
        <v>592</v>
      </c>
      <c r="Q71" s="3" t="s">
        <v>74</v>
      </c>
      <c r="R71" s="4">
        <v>728238538293</v>
      </c>
      <c r="S71" s="3" t="s">
        <v>75</v>
      </c>
      <c r="T71" s="3" t="s">
        <v>622</v>
      </c>
      <c r="U71" s="3" t="s">
        <v>623</v>
      </c>
      <c r="V71" s="3" t="s">
        <v>624</v>
      </c>
      <c r="W71" s="3" t="s">
        <v>625</v>
      </c>
      <c r="X71" s="3" t="s">
        <v>626</v>
      </c>
      <c r="Y71" s="3" t="s">
        <v>75</v>
      </c>
      <c r="Z71" s="3" t="s">
        <v>75</v>
      </c>
      <c r="AA71" s="3" t="s">
        <v>75</v>
      </c>
      <c r="AB71" s="3" t="s">
        <v>75</v>
      </c>
      <c r="AC71" s="3" t="s">
        <v>75</v>
      </c>
      <c r="AD71" s="3" t="s">
        <v>9597</v>
      </c>
      <c r="AE71" s="3" t="s">
        <v>9597</v>
      </c>
      <c r="AF71" s="3" t="s">
        <v>9597</v>
      </c>
      <c r="AG71" s="3" t="s">
        <v>9597</v>
      </c>
      <c r="AH71" s="3" t="s">
        <v>9597</v>
      </c>
      <c r="AI71" s="3" t="s">
        <v>9597</v>
      </c>
      <c r="AJ71" s="3" t="s">
        <v>75</v>
      </c>
      <c r="AK71" s="3" t="s">
        <v>75</v>
      </c>
      <c r="AL71" s="3" t="s">
        <v>75</v>
      </c>
      <c r="AM71" s="3" t="s">
        <v>75</v>
      </c>
      <c r="AN71" s="3" t="s">
        <v>75</v>
      </c>
      <c r="AO71" s="3" t="s">
        <v>75</v>
      </c>
      <c r="AP71" s="3" t="s">
        <v>75</v>
      </c>
      <c r="AQ71" s="3" t="s">
        <v>9525</v>
      </c>
      <c r="AR71" s="3" t="s">
        <v>9597</v>
      </c>
      <c r="AS71" s="3" t="s">
        <v>75</v>
      </c>
      <c r="AT71" s="3" t="s">
        <v>75</v>
      </c>
      <c r="AU71" s="3" t="s">
        <v>75</v>
      </c>
      <c r="AV71" s="3" t="s">
        <v>75</v>
      </c>
      <c r="AW71" s="3" t="s">
        <v>75</v>
      </c>
      <c r="AX71" s="3" t="s">
        <v>627</v>
      </c>
      <c r="AY71" s="3" t="s">
        <v>75</v>
      </c>
      <c r="AZ71" s="3" t="s">
        <v>75</v>
      </c>
      <c r="BA71" s="3" t="s">
        <v>628</v>
      </c>
      <c r="BB71" s="3" t="s">
        <v>592</v>
      </c>
      <c r="BC71" s="3" t="s">
        <v>75</v>
      </c>
      <c r="BD71" s="3" t="s">
        <v>75</v>
      </c>
      <c r="BE71" s="3" t="s">
        <v>75</v>
      </c>
      <c r="BF71" s="3" t="s">
        <v>75</v>
      </c>
      <c r="BG71" s="3" t="s">
        <v>75</v>
      </c>
      <c r="BH71" s="3" t="s">
        <v>75</v>
      </c>
      <c r="BI71" s="3" t="s">
        <v>75</v>
      </c>
      <c r="BJ71" s="3" t="s">
        <v>75</v>
      </c>
      <c r="BK71" s="3" t="s">
        <v>75</v>
      </c>
      <c r="BL71" s="3" t="s">
        <v>75</v>
      </c>
    </row>
    <row r="72" spans="1:64" x14ac:dyDescent="0.35">
      <c r="A72" s="3" t="s">
        <v>64</v>
      </c>
      <c r="B72" s="3" t="s">
        <v>65</v>
      </c>
      <c r="C72" s="3" t="s">
        <v>66</v>
      </c>
      <c r="D72" s="3" t="s">
        <v>67</v>
      </c>
      <c r="E72" s="3" t="s">
        <v>68</v>
      </c>
      <c r="F72" s="3" t="s">
        <v>444</v>
      </c>
      <c r="G72" s="3" t="s">
        <v>629</v>
      </c>
      <c r="H72" s="3" t="s">
        <v>630</v>
      </c>
      <c r="I72" s="3" t="s">
        <v>447</v>
      </c>
      <c r="J72" s="3" t="s">
        <v>153</v>
      </c>
      <c r="K72" s="3" t="s">
        <v>447</v>
      </c>
      <c r="L72" s="3">
        <v>1</v>
      </c>
      <c r="M72" s="3">
        <v>1</v>
      </c>
      <c r="N72" s="3">
        <v>125</v>
      </c>
      <c r="O72" s="3">
        <v>125</v>
      </c>
      <c r="P72" s="3" t="s">
        <v>592</v>
      </c>
      <c r="Q72" s="3" t="s">
        <v>74</v>
      </c>
      <c r="R72" s="4">
        <v>728238538316</v>
      </c>
      <c r="S72" s="3" t="s">
        <v>75</v>
      </c>
      <c r="T72" s="3" t="s">
        <v>631</v>
      </c>
      <c r="U72" s="3" t="s">
        <v>632</v>
      </c>
      <c r="V72" s="3" t="s">
        <v>633</v>
      </c>
      <c r="W72" s="3" t="s">
        <v>634</v>
      </c>
      <c r="X72" s="3" t="s">
        <v>635</v>
      </c>
      <c r="Y72" s="3" t="s">
        <v>75</v>
      </c>
      <c r="Z72" s="3" t="s">
        <v>75</v>
      </c>
      <c r="AA72" s="3" t="s">
        <v>75</v>
      </c>
      <c r="AB72" s="3" t="s">
        <v>75</v>
      </c>
      <c r="AC72" s="3" t="s">
        <v>75</v>
      </c>
      <c r="AD72" s="3" t="s">
        <v>9597</v>
      </c>
      <c r="AE72" s="3" t="s">
        <v>9597</v>
      </c>
      <c r="AF72" s="3" t="s">
        <v>9597</v>
      </c>
      <c r="AG72" s="3" t="s">
        <v>9597</v>
      </c>
      <c r="AH72" s="3" t="s">
        <v>9597</v>
      </c>
      <c r="AI72" s="3" t="s">
        <v>9597</v>
      </c>
      <c r="AJ72" s="3" t="s">
        <v>75</v>
      </c>
      <c r="AK72" s="3" t="s">
        <v>75</v>
      </c>
      <c r="AL72" s="3" t="s">
        <v>75</v>
      </c>
      <c r="AM72" s="3" t="s">
        <v>75</v>
      </c>
      <c r="AN72" s="3" t="s">
        <v>75</v>
      </c>
      <c r="AO72" s="3" t="s">
        <v>75</v>
      </c>
      <c r="AP72" s="3" t="s">
        <v>75</v>
      </c>
      <c r="AQ72" s="3" t="s">
        <v>7223</v>
      </c>
      <c r="AR72" s="3" t="s">
        <v>9597</v>
      </c>
      <c r="AS72" s="3" t="s">
        <v>75</v>
      </c>
      <c r="AT72" s="3" t="s">
        <v>75</v>
      </c>
      <c r="AU72" s="3" t="s">
        <v>75</v>
      </c>
      <c r="AV72" s="3" t="s">
        <v>75</v>
      </c>
      <c r="AW72" s="3" t="s">
        <v>75</v>
      </c>
      <c r="AX72" s="3" t="s">
        <v>636</v>
      </c>
      <c r="AY72" s="3" t="s">
        <v>75</v>
      </c>
      <c r="AZ72" s="3" t="s">
        <v>75</v>
      </c>
      <c r="BA72" s="3" t="s">
        <v>637</v>
      </c>
      <c r="BB72" s="3" t="s">
        <v>592</v>
      </c>
      <c r="BC72" s="3" t="s">
        <v>75</v>
      </c>
      <c r="BD72" s="3" t="s">
        <v>75</v>
      </c>
      <c r="BE72" s="3" t="s">
        <v>75</v>
      </c>
      <c r="BF72" s="3" t="s">
        <v>75</v>
      </c>
      <c r="BG72" s="3" t="s">
        <v>75</v>
      </c>
      <c r="BH72" s="3" t="s">
        <v>75</v>
      </c>
      <c r="BI72" s="3" t="s">
        <v>75</v>
      </c>
      <c r="BJ72" s="3" t="s">
        <v>75</v>
      </c>
      <c r="BK72" s="3" t="s">
        <v>75</v>
      </c>
      <c r="BL72" s="3" t="s">
        <v>75</v>
      </c>
    </row>
    <row r="73" spans="1:64" x14ac:dyDescent="0.35">
      <c r="A73" s="3" t="s">
        <v>64</v>
      </c>
      <c r="B73" s="3" t="s">
        <v>65</v>
      </c>
      <c r="C73" s="3" t="s">
        <v>66</v>
      </c>
      <c r="D73" s="3" t="s">
        <v>67</v>
      </c>
      <c r="E73" s="3" t="s">
        <v>68</v>
      </c>
      <c r="F73" s="3" t="s">
        <v>444</v>
      </c>
      <c r="G73" s="3" t="s">
        <v>638</v>
      </c>
      <c r="H73" s="3" t="s">
        <v>639</v>
      </c>
      <c r="I73" s="3" t="s">
        <v>447</v>
      </c>
      <c r="J73" s="3" t="s">
        <v>153</v>
      </c>
      <c r="K73" s="3" t="s">
        <v>447</v>
      </c>
      <c r="L73" s="3">
        <v>1</v>
      </c>
      <c r="M73" s="3">
        <v>1</v>
      </c>
      <c r="N73" s="3">
        <v>200</v>
      </c>
      <c r="O73" s="3">
        <v>200</v>
      </c>
      <c r="P73" s="3" t="s">
        <v>448</v>
      </c>
      <c r="Q73" s="3" t="s">
        <v>74</v>
      </c>
      <c r="R73" s="4">
        <v>728238538477</v>
      </c>
      <c r="S73" s="3" t="s">
        <v>75</v>
      </c>
      <c r="T73" s="3" t="s">
        <v>640</v>
      </c>
      <c r="U73" s="3" t="s">
        <v>641</v>
      </c>
      <c r="V73" s="3" t="s">
        <v>642</v>
      </c>
      <c r="W73" s="3" t="s">
        <v>643</v>
      </c>
      <c r="X73" s="3" t="s">
        <v>644</v>
      </c>
      <c r="Y73" s="3" t="s">
        <v>75</v>
      </c>
      <c r="Z73" s="3" t="s">
        <v>75</v>
      </c>
      <c r="AA73" s="3" t="s">
        <v>75</v>
      </c>
      <c r="AB73" s="3" t="s">
        <v>75</v>
      </c>
      <c r="AC73" s="3" t="s">
        <v>75</v>
      </c>
      <c r="AD73" s="3" t="s">
        <v>9597</v>
      </c>
      <c r="AE73" s="3" t="s">
        <v>9597</v>
      </c>
      <c r="AF73" s="3" t="s">
        <v>9597</v>
      </c>
      <c r="AG73" s="3" t="s">
        <v>9597</v>
      </c>
      <c r="AH73" s="3" t="s">
        <v>9597</v>
      </c>
      <c r="AI73" s="3" t="s">
        <v>9597</v>
      </c>
      <c r="AJ73" s="3" t="s">
        <v>75</v>
      </c>
      <c r="AK73" s="3" t="s">
        <v>75</v>
      </c>
      <c r="AL73" s="3" t="s">
        <v>75</v>
      </c>
      <c r="AM73" s="3" t="s">
        <v>75</v>
      </c>
      <c r="AN73" s="3" t="s">
        <v>75</v>
      </c>
      <c r="AO73" s="3" t="s">
        <v>75</v>
      </c>
      <c r="AP73" s="3" t="s">
        <v>75</v>
      </c>
      <c r="AQ73" s="3" t="s">
        <v>9508</v>
      </c>
      <c r="AR73" s="3" t="s">
        <v>9597</v>
      </c>
      <c r="AS73" s="3" t="s">
        <v>75</v>
      </c>
      <c r="AT73" s="3" t="s">
        <v>75</v>
      </c>
      <c r="AU73" s="3" t="s">
        <v>75</v>
      </c>
      <c r="AV73" s="3" t="s">
        <v>75</v>
      </c>
      <c r="AW73" s="3" t="s">
        <v>75</v>
      </c>
      <c r="AX73" s="3" t="s">
        <v>645</v>
      </c>
      <c r="AY73" s="3" t="s">
        <v>75</v>
      </c>
      <c r="AZ73" s="3" t="s">
        <v>588</v>
      </c>
      <c r="BA73" s="3" t="s">
        <v>646</v>
      </c>
      <c r="BB73" s="3" t="s">
        <v>448</v>
      </c>
      <c r="BC73" s="3" t="s">
        <v>75</v>
      </c>
      <c r="BD73" s="3" t="s">
        <v>75</v>
      </c>
      <c r="BE73" s="3" t="s">
        <v>75</v>
      </c>
      <c r="BF73" s="3" t="s">
        <v>75</v>
      </c>
      <c r="BG73" s="3" t="s">
        <v>75</v>
      </c>
      <c r="BH73" s="3" t="s">
        <v>75</v>
      </c>
      <c r="BI73" s="3" t="s">
        <v>75</v>
      </c>
      <c r="BJ73" s="3" t="s">
        <v>75</v>
      </c>
      <c r="BK73" s="3" t="s">
        <v>75</v>
      </c>
      <c r="BL73" s="3" t="s">
        <v>75</v>
      </c>
    </row>
    <row r="74" spans="1:64" x14ac:dyDescent="0.35">
      <c r="A74" s="3" t="s">
        <v>64</v>
      </c>
      <c r="B74" s="3" t="s">
        <v>65</v>
      </c>
      <c r="C74" s="3" t="s">
        <v>66</v>
      </c>
      <c r="D74" s="3" t="s">
        <v>67</v>
      </c>
      <c r="E74" s="3" t="s">
        <v>68</v>
      </c>
      <c r="F74" s="3" t="s">
        <v>444</v>
      </c>
      <c r="G74" s="3" t="s">
        <v>647</v>
      </c>
      <c r="H74" s="3" t="s">
        <v>648</v>
      </c>
      <c r="I74" s="3" t="s">
        <v>447</v>
      </c>
      <c r="J74" s="3" t="s">
        <v>153</v>
      </c>
      <c r="K74" s="3" t="s">
        <v>447</v>
      </c>
      <c r="L74" s="3">
        <v>1</v>
      </c>
      <c r="M74" s="3">
        <v>1</v>
      </c>
      <c r="N74" s="3">
        <v>200</v>
      </c>
      <c r="O74" s="3">
        <v>200</v>
      </c>
      <c r="P74" s="3" t="s">
        <v>448</v>
      </c>
      <c r="Q74" s="3" t="s">
        <v>74</v>
      </c>
      <c r="R74" s="4">
        <v>769807184213</v>
      </c>
      <c r="S74" s="3" t="s">
        <v>75</v>
      </c>
      <c r="T74" s="3" t="s">
        <v>649</v>
      </c>
      <c r="U74" s="3" t="s">
        <v>650</v>
      </c>
      <c r="V74" s="3" t="s">
        <v>651</v>
      </c>
      <c r="W74" s="3" t="s">
        <v>652</v>
      </c>
      <c r="X74" s="3" t="s">
        <v>653</v>
      </c>
      <c r="Y74" s="3" t="s">
        <v>75</v>
      </c>
      <c r="Z74" s="3" t="s">
        <v>75</v>
      </c>
      <c r="AA74" s="3" t="s">
        <v>75</v>
      </c>
      <c r="AB74" s="3" t="s">
        <v>75</v>
      </c>
      <c r="AC74" s="3" t="s">
        <v>75</v>
      </c>
      <c r="AD74" s="3" t="s">
        <v>9597</v>
      </c>
      <c r="AE74" s="3" t="s">
        <v>9597</v>
      </c>
      <c r="AF74" s="3" t="s">
        <v>9597</v>
      </c>
      <c r="AG74" s="3" t="s">
        <v>9597</v>
      </c>
      <c r="AH74" s="3" t="s">
        <v>9597</v>
      </c>
      <c r="AI74" s="3" t="s">
        <v>9597</v>
      </c>
      <c r="AJ74" s="3" t="s">
        <v>75</v>
      </c>
      <c r="AK74" s="3" t="s">
        <v>75</v>
      </c>
      <c r="AL74" s="3" t="s">
        <v>75</v>
      </c>
      <c r="AM74" s="3" t="s">
        <v>75</v>
      </c>
      <c r="AN74" s="3" t="s">
        <v>75</v>
      </c>
      <c r="AO74" s="3" t="s">
        <v>75</v>
      </c>
      <c r="AP74" s="3" t="s">
        <v>75</v>
      </c>
      <c r="AQ74" s="3" t="s">
        <v>9508</v>
      </c>
      <c r="AR74" s="3" t="s">
        <v>9597</v>
      </c>
      <c r="AS74" s="3" t="s">
        <v>75</v>
      </c>
      <c r="AT74" s="3" t="s">
        <v>75</v>
      </c>
      <c r="AU74" s="3" t="s">
        <v>75</v>
      </c>
      <c r="AV74" s="3" t="s">
        <v>75</v>
      </c>
      <c r="AW74" s="3" t="s">
        <v>75</v>
      </c>
      <c r="AX74" s="3" t="s">
        <v>654</v>
      </c>
      <c r="AY74" s="3" t="s">
        <v>75</v>
      </c>
      <c r="AZ74" s="3" t="s">
        <v>588</v>
      </c>
      <c r="BA74" s="3" t="s">
        <v>655</v>
      </c>
      <c r="BB74" s="3" t="s">
        <v>448</v>
      </c>
      <c r="BC74" s="3" t="s">
        <v>75</v>
      </c>
      <c r="BD74" s="3" t="s">
        <v>75</v>
      </c>
      <c r="BE74" s="3" t="s">
        <v>75</v>
      </c>
      <c r="BF74" s="3" t="s">
        <v>75</v>
      </c>
      <c r="BG74" s="3" t="s">
        <v>75</v>
      </c>
      <c r="BH74" s="3" t="s">
        <v>75</v>
      </c>
      <c r="BI74" s="3" t="s">
        <v>75</v>
      </c>
      <c r="BJ74" s="3" t="s">
        <v>75</v>
      </c>
      <c r="BK74" s="3" t="s">
        <v>75</v>
      </c>
      <c r="BL74" s="3" t="s">
        <v>75</v>
      </c>
    </row>
    <row r="75" spans="1:64" x14ac:dyDescent="0.35">
      <c r="A75" s="3" t="s">
        <v>64</v>
      </c>
      <c r="B75" s="3" t="s">
        <v>65</v>
      </c>
      <c r="C75" s="3" t="s">
        <v>66</v>
      </c>
      <c r="D75" s="3" t="s">
        <v>67</v>
      </c>
      <c r="E75" s="3" t="s">
        <v>68</v>
      </c>
      <c r="F75" s="3" t="s">
        <v>444</v>
      </c>
      <c r="G75" s="3" t="s">
        <v>656</v>
      </c>
      <c r="H75" s="3" t="s">
        <v>648</v>
      </c>
      <c r="I75" s="3" t="s">
        <v>447</v>
      </c>
      <c r="J75" s="3" t="s">
        <v>153</v>
      </c>
      <c r="K75" s="3" t="s">
        <v>447</v>
      </c>
      <c r="L75" s="3">
        <v>1</v>
      </c>
      <c r="M75" s="3">
        <v>1</v>
      </c>
      <c r="N75" s="3">
        <v>200</v>
      </c>
      <c r="O75" s="3">
        <v>200</v>
      </c>
      <c r="P75" s="3" t="s">
        <v>448</v>
      </c>
      <c r="Q75" s="3" t="s">
        <v>74</v>
      </c>
      <c r="R75" s="4">
        <v>728238538477</v>
      </c>
      <c r="S75" s="3" t="s">
        <v>75</v>
      </c>
      <c r="T75" s="3" t="s">
        <v>657</v>
      </c>
      <c r="U75" s="3" t="s">
        <v>658</v>
      </c>
      <c r="V75" s="3" t="s">
        <v>659</v>
      </c>
      <c r="W75" s="3" t="s">
        <v>660</v>
      </c>
      <c r="X75" s="3" t="s">
        <v>75</v>
      </c>
      <c r="Y75" s="3" t="s">
        <v>75</v>
      </c>
      <c r="Z75" s="3" t="s">
        <v>75</v>
      </c>
      <c r="AA75" s="3" t="s">
        <v>75</v>
      </c>
      <c r="AB75" s="3" t="s">
        <v>75</v>
      </c>
      <c r="AC75" s="3" t="s">
        <v>75</v>
      </c>
      <c r="AD75" s="3" t="s">
        <v>9597</v>
      </c>
      <c r="AE75" s="3" t="s">
        <v>9597</v>
      </c>
      <c r="AF75" s="3" t="s">
        <v>9597</v>
      </c>
      <c r="AG75" s="3" t="s">
        <v>9597</v>
      </c>
      <c r="AH75" s="3" t="s">
        <v>9597</v>
      </c>
      <c r="AI75" s="3" t="s">
        <v>9597</v>
      </c>
      <c r="AJ75" s="3" t="s">
        <v>75</v>
      </c>
      <c r="AK75" s="3" t="s">
        <v>75</v>
      </c>
      <c r="AL75" s="3" t="s">
        <v>75</v>
      </c>
      <c r="AM75" s="3" t="s">
        <v>75</v>
      </c>
      <c r="AN75" s="3" t="s">
        <v>75</v>
      </c>
      <c r="AO75" s="3" t="s">
        <v>75</v>
      </c>
      <c r="AP75" s="3" t="s">
        <v>75</v>
      </c>
      <c r="AQ75" s="3" t="s">
        <v>9508</v>
      </c>
      <c r="AR75" s="3" t="s">
        <v>9597</v>
      </c>
      <c r="AS75" s="3" t="s">
        <v>75</v>
      </c>
      <c r="AT75" s="3" t="s">
        <v>75</v>
      </c>
      <c r="AU75" s="3" t="s">
        <v>75</v>
      </c>
      <c r="AV75" s="3" t="s">
        <v>75</v>
      </c>
      <c r="AW75" s="3" t="s">
        <v>75</v>
      </c>
      <c r="AX75" s="3" t="s">
        <v>661</v>
      </c>
      <c r="AY75" s="3" t="s">
        <v>75</v>
      </c>
      <c r="AZ75" s="3" t="s">
        <v>588</v>
      </c>
      <c r="BA75" s="3" t="s">
        <v>662</v>
      </c>
      <c r="BB75" s="3" t="s">
        <v>448</v>
      </c>
      <c r="BC75" s="3" t="s">
        <v>75</v>
      </c>
      <c r="BD75" s="3" t="s">
        <v>75</v>
      </c>
      <c r="BE75" s="3" t="s">
        <v>75</v>
      </c>
      <c r="BF75" s="3" t="s">
        <v>75</v>
      </c>
      <c r="BG75" s="3" t="s">
        <v>75</v>
      </c>
      <c r="BH75" s="3" t="s">
        <v>75</v>
      </c>
      <c r="BI75" s="3" t="s">
        <v>75</v>
      </c>
      <c r="BJ75" s="3" t="s">
        <v>75</v>
      </c>
      <c r="BK75" s="3" t="s">
        <v>75</v>
      </c>
      <c r="BL75" s="3" t="s">
        <v>75</v>
      </c>
    </row>
    <row r="76" spans="1:64" x14ac:dyDescent="0.35">
      <c r="A76" s="3" t="s">
        <v>64</v>
      </c>
      <c r="B76" s="3" t="s">
        <v>65</v>
      </c>
      <c r="C76" s="3" t="s">
        <v>66</v>
      </c>
      <c r="D76" s="3" t="s">
        <v>67</v>
      </c>
      <c r="E76" s="3" t="s">
        <v>68</v>
      </c>
      <c r="F76" s="3" t="s">
        <v>444</v>
      </c>
      <c r="G76" s="3" t="s">
        <v>663</v>
      </c>
      <c r="H76" s="3" t="s">
        <v>11402</v>
      </c>
      <c r="I76" s="3" t="s">
        <v>447</v>
      </c>
      <c r="J76" s="3" t="s">
        <v>153</v>
      </c>
      <c r="K76" s="3" t="s">
        <v>447</v>
      </c>
      <c r="L76" s="3">
        <v>1</v>
      </c>
      <c r="M76" s="3">
        <v>1</v>
      </c>
      <c r="N76" s="3">
        <v>125</v>
      </c>
      <c r="O76" s="3">
        <v>125</v>
      </c>
      <c r="P76" s="3" t="s">
        <v>448</v>
      </c>
      <c r="Q76" s="3" t="s">
        <v>74</v>
      </c>
      <c r="R76" s="4">
        <v>728238538279</v>
      </c>
      <c r="S76" s="3" t="s">
        <v>75</v>
      </c>
      <c r="T76" s="3" t="s">
        <v>664</v>
      </c>
      <c r="U76" s="3" t="s">
        <v>665</v>
      </c>
      <c r="V76" s="3" t="s">
        <v>666</v>
      </c>
      <c r="W76" s="3" t="s">
        <v>667</v>
      </c>
      <c r="X76" s="3" t="s">
        <v>668</v>
      </c>
      <c r="Y76" s="3" t="s">
        <v>75</v>
      </c>
      <c r="Z76" s="3" t="s">
        <v>75</v>
      </c>
      <c r="AA76" s="3" t="s">
        <v>75</v>
      </c>
      <c r="AB76" s="3" t="s">
        <v>75</v>
      </c>
      <c r="AC76" s="3" t="s">
        <v>75</v>
      </c>
      <c r="AD76" s="3" t="s">
        <v>9597</v>
      </c>
      <c r="AE76" s="3" t="s">
        <v>9597</v>
      </c>
      <c r="AF76" s="3" t="s">
        <v>9597</v>
      </c>
      <c r="AG76" s="3" t="s">
        <v>9597</v>
      </c>
      <c r="AH76" s="3" t="s">
        <v>9597</v>
      </c>
      <c r="AI76" s="3" t="s">
        <v>9597</v>
      </c>
      <c r="AJ76" s="3" t="s">
        <v>75</v>
      </c>
      <c r="AK76" s="3" t="s">
        <v>75</v>
      </c>
      <c r="AL76" s="3" t="s">
        <v>75</v>
      </c>
      <c r="AM76" s="3" t="s">
        <v>75</v>
      </c>
      <c r="AN76" s="3" t="s">
        <v>75</v>
      </c>
      <c r="AO76" s="3" t="s">
        <v>75</v>
      </c>
      <c r="AP76" s="3" t="s">
        <v>75</v>
      </c>
      <c r="AQ76" s="3" t="s">
        <v>9526</v>
      </c>
      <c r="AR76" s="3" t="s">
        <v>9597</v>
      </c>
      <c r="AS76" s="3" t="s">
        <v>75</v>
      </c>
      <c r="AT76" s="3" t="s">
        <v>75</v>
      </c>
      <c r="AU76" s="3" t="s">
        <v>75</v>
      </c>
      <c r="AV76" s="3" t="s">
        <v>75</v>
      </c>
      <c r="AW76" s="3" t="s">
        <v>75</v>
      </c>
      <c r="AX76" s="3" t="s">
        <v>669</v>
      </c>
      <c r="AY76" s="3" t="s">
        <v>75</v>
      </c>
      <c r="AZ76" s="3" t="s">
        <v>465</v>
      </c>
      <c r="BA76" s="3" t="s">
        <v>670</v>
      </c>
      <c r="BB76" s="3" t="s">
        <v>448</v>
      </c>
      <c r="BC76" s="3" t="s">
        <v>75</v>
      </c>
      <c r="BD76" s="3" t="s">
        <v>75</v>
      </c>
      <c r="BE76" s="3" t="s">
        <v>75</v>
      </c>
      <c r="BF76" s="3" t="s">
        <v>75</v>
      </c>
      <c r="BG76" s="3" t="s">
        <v>75</v>
      </c>
      <c r="BH76" s="3" t="s">
        <v>75</v>
      </c>
      <c r="BI76" s="3" t="s">
        <v>75</v>
      </c>
      <c r="BJ76" s="3" t="s">
        <v>75</v>
      </c>
      <c r="BK76" s="3" t="s">
        <v>75</v>
      </c>
      <c r="BL76" s="3" t="s">
        <v>75</v>
      </c>
    </row>
    <row r="77" spans="1:64" x14ac:dyDescent="0.35">
      <c r="A77" s="3" t="s">
        <v>64</v>
      </c>
      <c r="B77" s="3" t="s">
        <v>65</v>
      </c>
      <c r="C77" s="3" t="s">
        <v>66</v>
      </c>
      <c r="D77" s="3" t="s">
        <v>67</v>
      </c>
      <c r="E77" s="3" t="s">
        <v>68</v>
      </c>
      <c r="F77" s="3" t="s">
        <v>444</v>
      </c>
      <c r="G77" s="3" t="s">
        <v>671</v>
      </c>
      <c r="H77" s="3" t="s">
        <v>9527</v>
      </c>
      <c r="I77" s="3" t="s">
        <v>447</v>
      </c>
      <c r="J77" s="3" t="s">
        <v>153</v>
      </c>
      <c r="K77" s="3" t="s">
        <v>447</v>
      </c>
      <c r="L77" s="3">
        <v>1</v>
      </c>
      <c r="M77" s="3">
        <v>1</v>
      </c>
      <c r="N77" s="3">
        <v>200</v>
      </c>
      <c r="O77" s="3">
        <v>200</v>
      </c>
      <c r="P77" s="3" t="s">
        <v>448</v>
      </c>
      <c r="Q77" s="3" t="s">
        <v>74</v>
      </c>
      <c r="R77" s="4">
        <v>728238538460</v>
      </c>
      <c r="S77" s="3" t="s">
        <v>75</v>
      </c>
      <c r="T77" s="3" t="s">
        <v>672</v>
      </c>
      <c r="U77" s="3" t="s">
        <v>673</v>
      </c>
      <c r="V77" s="3" t="s">
        <v>674</v>
      </c>
      <c r="W77" s="3" t="s">
        <v>675</v>
      </c>
      <c r="X77" s="3" t="s">
        <v>676</v>
      </c>
      <c r="Y77" s="3" t="s">
        <v>75</v>
      </c>
      <c r="Z77" s="3" t="s">
        <v>75</v>
      </c>
      <c r="AA77" s="3" t="s">
        <v>75</v>
      </c>
      <c r="AB77" s="3" t="s">
        <v>75</v>
      </c>
      <c r="AC77" s="3" t="s">
        <v>75</v>
      </c>
      <c r="AD77" s="3" t="s">
        <v>9597</v>
      </c>
      <c r="AE77" s="3" t="s">
        <v>9597</v>
      </c>
      <c r="AF77" s="3" t="s">
        <v>9597</v>
      </c>
      <c r="AG77" s="3" t="s">
        <v>9597</v>
      </c>
      <c r="AH77" s="3" t="s">
        <v>9597</v>
      </c>
      <c r="AI77" s="3" t="s">
        <v>9597</v>
      </c>
      <c r="AJ77" s="3" t="s">
        <v>75</v>
      </c>
      <c r="AK77" s="3" t="s">
        <v>75</v>
      </c>
      <c r="AL77" s="3" t="s">
        <v>75</v>
      </c>
      <c r="AM77" s="3" t="s">
        <v>75</v>
      </c>
      <c r="AN77" s="3" t="s">
        <v>75</v>
      </c>
      <c r="AO77" s="3" t="s">
        <v>75</v>
      </c>
      <c r="AP77" s="3" t="s">
        <v>75</v>
      </c>
      <c r="AQ77" s="3" t="s">
        <v>9528</v>
      </c>
      <c r="AR77" s="3" t="s">
        <v>9597</v>
      </c>
      <c r="AS77" s="3" t="s">
        <v>75</v>
      </c>
      <c r="AT77" s="3" t="s">
        <v>75</v>
      </c>
      <c r="AU77" s="3" t="s">
        <v>75</v>
      </c>
      <c r="AV77" s="3" t="s">
        <v>75</v>
      </c>
      <c r="AW77" s="3" t="s">
        <v>75</v>
      </c>
      <c r="AX77" s="3" t="s">
        <v>677</v>
      </c>
      <c r="AY77" s="3" t="s">
        <v>75</v>
      </c>
      <c r="AZ77" s="3" t="s">
        <v>588</v>
      </c>
      <c r="BA77" s="3" t="s">
        <v>678</v>
      </c>
      <c r="BB77" s="3" t="s">
        <v>448</v>
      </c>
      <c r="BC77" s="3" t="s">
        <v>75</v>
      </c>
      <c r="BD77" s="3" t="s">
        <v>75</v>
      </c>
      <c r="BE77" s="3" t="s">
        <v>75</v>
      </c>
      <c r="BF77" s="3" t="s">
        <v>75</v>
      </c>
      <c r="BG77" s="3" t="s">
        <v>75</v>
      </c>
      <c r="BH77" s="3" t="s">
        <v>75</v>
      </c>
      <c r="BI77" s="3" t="s">
        <v>75</v>
      </c>
      <c r="BJ77" s="3" t="s">
        <v>75</v>
      </c>
      <c r="BK77" s="3" t="s">
        <v>75</v>
      </c>
      <c r="BL77" s="3" t="s">
        <v>75</v>
      </c>
    </row>
    <row r="78" spans="1:64" x14ac:dyDescent="0.35">
      <c r="A78" s="3" t="s">
        <v>64</v>
      </c>
      <c r="B78" s="3" t="s">
        <v>65</v>
      </c>
      <c r="C78" s="3" t="s">
        <v>66</v>
      </c>
      <c r="D78" s="3" t="s">
        <v>67</v>
      </c>
      <c r="E78" s="3" t="s">
        <v>68</v>
      </c>
      <c r="F78" s="3" t="s">
        <v>444</v>
      </c>
      <c r="G78" s="3" t="s">
        <v>679</v>
      </c>
      <c r="H78" s="3" t="s">
        <v>680</v>
      </c>
      <c r="I78" s="3" t="s">
        <v>447</v>
      </c>
      <c r="J78" s="3" t="s">
        <v>153</v>
      </c>
      <c r="K78" s="3" t="s">
        <v>447</v>
      </c>
      <c r="L78" s="3">
        <v>1</v>
      </c>
      <c r="M78" s="3">
        <v>1</v>
      </c>
      <c r="N78" s="3">
        <v>200</v>
      </c>
      <c r="O78" s="3">
        <v>200</v>
      </c>
      <c r="P78" s="3" t="s">
        <v>448</v>
      </c>
      <c r="Q78" s="3" t="s">
        <v>74</v>
      </c>
      <c r="R78" s="4">
        <v>769807184169</v>
      </c>
      <c r="S78" s="3" t="s">
        <v>75</v>
      </c>
      <c r="T78" s="3" t="s">
        <v>681</v>
      </c>
      <c r="U78" s="3" t="s">
        <v>682</v>
      </c>
      <c r="V78" s="3" t="s">
        <v>683</v>
      </c>
      <c r="W78" s="3" t="s">
        <v>684</v>
      </c>
      <c r="X78" s="3" t="s">
        <v>685</v>
      </c>
      <c r="Y78" s="3" t="s">
        <v>75</v>
      </c>
      <c r="Z78" s="3" t="s">
        <v>75</v>
      </c>
      <c r="AA78" s="3" t="s">
        <v>75</v>
      </c>
      <c r="AB78" s="3" t="s">
        <v>75</v>
      </c>
      <c r="AC78" s="3" t="s">
        <v>75</v>
      </c>
      <c r="AD78" s="3" t="s">
        <v>9597</v>
      </c>
      <c r="AE78" s="3" t="s">
        <v>9597</v>
      </c>
      <c r="AF78" s="3" t="s">
        <v>9597</v>
      </c>
      <c r="AG78" s="3" t="s">
        <v>9597</v>
      </c>
      <c r="AH78" s="3" t="s">
        <v>9597</v>
      </c>
      <c r="AI78" s="3" t="s">
        <v>9597</v>
      </c>
      <c r="AJ78" s="3" t="s">
        <v>75</v>
      </c>
      <c r="AK78" s="3" t="s">
        <v>75</v>
      </c>
      <c r="AL78" s="3" t="s">
        <v>75</v>
      </c>
      <c r="AM78" s="3" t="s">
        <v>75</v>
      </c>
      <c r="AN78" s="3" t="s">
        <v>75</v>
      </c>
      <c r="AO78" s="3" t="s">
        <v>75</v>
      </c>
      <c r="AP78" s="3" t="s">
        <v>75</v>
      </c>
      <c r="AQ78" s="3" t="s">
        <v>9528</v>
      </c>
      <c r="AR78" s="3" t="s">
        <v>9597</v>
      </c>
      <c r="AS78" s="3" t="s">
        <v>75</v>
      </c>
      <c r="AT78" s="3" t="s">
        <v>75</v>
      </c>
      <c r="AU78" s="3" t="s">
        <v>75</v>
      </c>
      <c r="AV78" s="3" t="s">
        <v>75</v>
      </c>
      <c r="AW78" s="3" t="s">
        <v>75</v>
      </c>
      <c r="AX78" s="3" t="s">
        <v>677</v>
      </c>
      <c r="AY78" s="3" t="s">
        <v>75</v>
      </c>
      <c r="AZ78" s="3" t="s">
        <v>588</v>
      </c>
      <c r="BA78" s="3" t="s">
        <v>686</v>
      </c>
      <c r="BB78" s="3" t="s">
        <v>448</v>
      </c>
      <c r="BC78" s="3" t="s">
        <v>75</v>
      </c>
      <c r="BD78" s="3" t="s">
        <v>75</v>
      </c>
      <c r="BE78" s="3" t="s">
        <v>75</v>
      </c>
      <c r="BF78" s="3" t="s">
        <v>75</v>
      </c>
      <c r="BG78" s="3" t="s">
        <v>75</v>
      </c>
      <c r="BH78" s="3" t="s">
        <v>75</v>
      </c>
      <c r="BI78" s="3" t="s">
        <v>75</v>
      </c>
      <c r="BJ78" s="3" t="s">
        <v>75</v>
      </c>
      <c r="BK78" s="3" t="s">
        <v>75</v>
      </c>
      <c r="BL78" s="3" t="s">
        <v>75</v>
      </c>
    </row>
    <row r="79" spans="1:64" x14ac:dyDescent="0.35">
      <c r="A79" s="3" t="s">
        <v>64</v>
      </c>
      <c r="B79" s="3" t="s">
        <v>65</v>
      </c>
      <c r="C79" s="3" t="s">
        <v>66</v>
      </c>
      <c r="D79" s="3" t="s">
        <v>67</v>
      </c>
      <c r="E79" s="3" t="s">
        <v>68</v>
      </c>
      <c r="F79" s="3" t="s">
        <v>444</v>
      </c>
      <c r="G79" s="3" t="s">
        <v>687</v>
      </c>
      <c r="H79" s="3" t="s">
        <v>688</v>
      </c>
      <c r="I79" s="3" t="s">
        <v>447</v>
      </c>
      <c r="J79" s="3" t="s">
        <v>153</v>
      </c>
      <c r="K79" s="3" t="s">
        <v>447</v>
      </c>
      <c r="L79" s="3">
        <v>1</v>
      </c>
      <c r="M79" s="3">
        <v>1</v>
      </c>
      <c r="N79" s="3">
        <v>125</v>
      </c>
      <c r="O79" s="3">
        <v>125</v>
      </c>
      <c r="P79" s="3" t="s">
        <v>448</v>
      </c>
      <c r="Q79" s="3" t="s">
        <v>74</v>
      </c>
      <c r="R79" s="4">
        <v>728238538477</v>
      </c>
      <c r="S79" s="3" t="s">
        <v>75</v>
      </c>
      <c r="T79" s="3" t="s">
        <v>689</v>
      </c>
      <c r="U79" s="3" t="s">
        <v>690</v>
      </c>
      <c r="V79" s="3" t="s">
        <v>691</v>
      </c>
      <c r="W79" s="3" t="s">
        <v>692</v>
      </c>
      <c r="X79" s="3" t="s">
        <v>693</v>
      </c>
      <c r="Y79" s="3" t="s">
        <v>75</v>
      </c>
      <c r="Z79" s="3" t="s">
        <v>75</v>
      </c>
      <c r="AA79" s="3" t="s">
        <v>75</v>
      </c>
      <c r="AB79" s="3" t="s">
        <v>75</v>
      </c>
      <c r="AC79" s="3" t="s">
        <v>75</v>
      </c>
      <c r="AD79" s="3" t="s">
        <v>9597</v>
      </c>
      <c r="AE79" s="3" t="s">
        <v>9597</v>
      </c>
      <c r="AF79" s="3" t="s">
        <v>9597</v>
      </c>
      <c r="AG79" s="3" t="s">
        <v>9597</v>
      </c>
      <c r="AH79" s="3" t="s">
        <v>9597</v>
      </c>
      <c r="AI79" s="3" t="s">
        <v>9597</v>
      </c>
      <c r="AJ79" s="3" t="s">
        <v>75</v>
      </c>
      <c r="AK79" s="3" t="s">
        <v>75</v>
      </c>
      <c r="AL79" s="3" t="s">
        <v>75</v>
      </c>
      <c r="AM79" s="3" t="s">
        <v>75</v>
      </c>
      <c r="AN79" s="3" t="s">
        <v>75</v>
      </c>
      <c r="AO79" s="3" t="s">
        <v>75</v>
      </c>
      <c r="AP79" s="3" t="s">
        <v>75</v>
      </c>
      <c r="AQ79" s="3" t="s">
        <v>9529</v>
      </c>
      <c r="AR79" s="3" t="s">
        <v>9597</v>
      </c>
      <c r="AS79" s="3" t="s">
        <v>75</v>
      </c>
      <c r="AT79" s="3" t="s">
        <v>75</v>
      </c>
      <c r="AU79" s="3" t="s">
        <v>75</v>
      </c>
      <c r="AV79" s="3" t="s">
        <v>75</v>
      </c>
      <c r="AW79" s="3" t="s">
        <v>75</v>
      </c>
      <c r="AX79" s="3" t="s">
        <v>694</v>
      </c>
      <c r="AY79" s="3" t="s">
        <v>75</v>
      </c>
      <c r="AZ79" s="3" t="s">
        <v>588</v>
      </c>
      <c r="BA79" s="3" t="s">
        <v>695</v>
      </c>
      <c r="BB79" s="3" t="s">
        <v>448</v>
      </c>
      <c r="BC79" s="3" t="s">
        <v>75</v>
      </c>
      <c r="BD79" s="3" t="s">
        <v>75</v>
      </c>
      <c r="BE79" s="3" t="s">
        <v>75</v>
      </c>
      <c r="BF79" s="3" t="s">
        <v>75</v>
      </c>
      <c r="BG79" s="3" t="s">
        <v>75</v>
      </c>
      <c r="BH79" s="3" t="s">
        <v>75</v>
      </c>
      <c r="BI79" s="3" t="s">
        <v>75</v>
      </c>
      <c r="BJ79" s="3" t="s">
        <v>75</v>
      </c>
      <c r="BK79" s="3" t="s">
        <v>75</v>
      </c>
      <c r="BL79" s="3" t="s">
        <v>75</v>
      </c>
    </row>
    <row r="80" spans="1:64" x14ac:dyDescent="0.35">
      <c r="A80" s="3" t="s">
        <v>64</v>
      </c>
      <c r="B80" s="3" t="s">
        <v>65</v>
      </c>
      <c r="C80" s="3" t="s">
        <v>66</v>
      </c>
      <c r="D80" s="3" t="s">
        <v>67</v>
      </c>
      <c r="E80" s="3" t="s">
        <v>68</v>
      </c>
      <c r="F80" s="3" t="s">
        <v>444</v>
      </c>
      <c r="G80" s="3" t="s">
        <v>696</v>
      </c>
      <c r="H80" s="3" t="s">
        <v>9530</v>
      </c>
      <c r="I80" s="3" t="s">
        <v>447</v>
      </c>
      <c r="J80" s="3" t="s">
        <v>153</v>
      </c>
      <c r="K80" s="3" t="s">
        <v>447</v>
      </c>
      <c r="L80" s="3">
        <v>1</v>
      </c>
      <c r="M80" s="3">
        <v>1</v>
      </c>
      <c r="N80" s="3">
        <v>125</v>
      </c>
      <c r="O80" s="3">
        <v>125</v>
      </c>
      <c r="P80" s="3" t="s">
        <v>448</v>
      </c>
      <c r="Q80" s="3" t="s">
        <v>74</v>
      </c>
      <c r="R80" s="4">
        <v>769807184183</v>
      </c>
      <c r="S80" s="3" t="s">
        <v>75</v>
      </c>
      <c r="T80" s="3" t="s">
        <v>697</v>
      </c>
      <c r="U80" s="3" t="s">
        <v>698</v>
      </c>
      <c r="V80" s="3" t="s">
        <v>699</v>
      </c>
      <c r="W80" s="3" t="s">
        <v>700</v>
      </c>
      <c r="X80" s="3" t="s">
        <v>701</v>
      </c>
      <c r="Y80" s="3" t="s">
        <v>75</v>
      </c>
      <c r="Z80" s="3" t="s">
        <v>75</v>
      </c>
      <c r="AA80" s="3" t="s">
        <v>75</v>
      </c>
      <c r="AB80" s="3" t="s">
        <v>75</v>
      </c>
      <c r="AC80" s="3" t="s">
        <v>75</v>
      </c>
      <c r="AD80" s="3" t="s">
        <v>9597</v>
      </c>
      <c r="AE80" s="3" t="s">
        <v>9597</v>
      </c>
      <c r="AF80" s="3" t="s">
        <v>9597</v>
      </c>
      <c r="AG80" s="3" t="s">
        <v>9597</v>
      </c>
      <c r="AH80" s="3" t="s">
        <v>9597</v>
      </c>
      <c r="AI80" s="3" t="s">
        <v>9597</v>
      </c>
      <c r="AJ80" s="3" t="s">
        <v>75</v>
      </c>
      <c r="AK80" s="3" t="s">
        <v>75</v>
      </c>
      <c r="AL80" s="3" t="s">
        <v>75</v>
      </c>
      <c r="AM80" s="3" t="s">
        <v>75</v>
      </c>
      <c r="AN80" s="3" t="s">
        <v>75</v>
      </c>
      <c r="AO80" s="3" t="s">
        <v>75</v>
      </c>
      <c r="AP80" s="3" t="s">
        <v>75</v>
      </c>
      <c r="AQ80" s="3" t="s">
        <v>9597</v>
      </c>
      <c r="AR80" s="3" t="s">
        <v>9597</v>
      </c>
      <c r="AS80" s="3" t="s">
        <v>75</v>
      </c>
      <c r="AT80" s="3" t="s">
        <v>75</v>
      </c>
      <c r="AU80" s="3" t="s">
        <v>75</v>
      </c>
      <c r="AV80" s="3" t="s">
        <v>75</v>
      </c>
      <c r="AW80" s="3" t="s">
        <v>75</v>
      </c>
      <c r="AX80" s="3" t="s">
        <v>702</v>
      </c>
      <c r="AY80" s="3" t="s">
        <v>75</v>
      </c>
      <c r="AZ80" s="3" t="s">
        <v>588</v>
      </c>
      <c r="BA80" s="3" t="s">
        <v>703</v>
      </c>
      <c r="BB80" s="3" t="s">
        <v>448</v>
      </c>
      <c r="BC80" s="3" t="s">
        <v>75</v>
      </c>
      <c r="BD80" s="3" t="s">
        <v>75</v>
      </c>
      <c r="BE80" s="3" t="s">
        <v>75</v>
      </c>
      <c r="BF80" s="3" t="s">
        <v>75</v>
      </c>
      <c r="BG80" s="3" t="s">
        <v>75</v>
      </c>
      <c r="BH80" s="3" t="s">
        <v>75</v>
      </c>
      <c r="BI80" s="3" t="s">
        <v>75</v>
      </c>
      <c r="BJ80" s="3" t="s">
        <v>75</v>
      </c>
      <c r="BK80" s="3" t="s">
        <v>75</v>
      </c>
      <c r="BL80" s="3" t="s">
        <v>75</v>
      </c>
    </row>
    <row r="81" spans="1:64" x14ac:dyDescent="0.35">
      <c r="A81" s="3" t="s">
        <v>64</v>
      </c>
      <c r="B81" s="3" t="s">
        <v>65</v>
      </c>
      <c r="C81" s="3" t="s">
        <v>66</v>
      </c>
      <c r="D81" s="3" t="s">
        <v>67</v>
      </c>
      <c r="E81" s="3" t="s">
        <v>68</v>
      </c>
      <c r="F81" s="3" t="s">
        <v>444</v>
      </c>
      <c r="G81" s="3" t="s">
        <v>704</v>
      </c>
      <c r="H81" s="3" t="s">
        <v>705</v>
      </c>
      <c r="I81" s="3" t="s">
        <v>428</v>
      </c>
      <c r="J81" s="3" t="s">
        <v>72</v>
      </c>
      <c r="K81" s="3" t="s">
        <v>428</v>
      </c>
      <c r="L81" s="3">
        <v>1</v>
      </c>
      <c r="M81" s="3">
        <v>1</v>
      </c>
      <c r="N81" s="3">
        <v>600</v>
      </c>
      <c r="O81" s="3">
        <v>600</v>
      </c>
      <c r="P81" s="3" t="s">
        <v>448</v>
      </c>
      <c r="Q81" s="3" t="s">
        <v>74</v>
      </c>
      <c r="R81" s="4">
        <v>769807184152</v>
      </c>
      <c r="S81" s="3" t="s">
        <v>75</v>
      </c>
      <c r="T81" s="3" t="s">
        <v>706</v>
      </c>
      <c r="U81" s="3" t="s">
        <v>707</v>
      </c>
      <c r="V81" s="3" t="s">
        <v>708</v>
      </c>
      <c r="W81" s="3" t="s">
        <v>709</v>
      </c>
      <c r="X81" s="3" t="s">
        <v>710</v>
      </c>
      <c r="Y81" s="3" t="s">
        <v>75</v>
      </c>
      <c r="Z81" s="3" t="s">
        <v>75</v>
      </c>
      <c r="AA81" s="3" t="s">
        <v>75</v>
      </c>
      <c r="AB81" s="3" t="s">
        <v>75</v>
      </c>
      <c r="AC81" s="3" t="s">
        <v>75</v>
      </c>
      <c r="AD81" s="3" t="s">
        <v>9597</v>
      </c>
      <c r="AE81" s="3" t="s">
        <v>9597</v>
      </c>
      <c r="AF81" s="3" t="s">
        <v>9597</v>
      </c>
      <c r="AG81" s="3" t="s">
        <v>9597</v>
      </c>
      <c r="AH81" s="3" t="s">
        <v>9597</v>
      </c>
      <c r="AI81" s="3" t="s">
        <v>9597</v>
      </c>
      <c r="AJ81" s="3" t="s">
        <v>75</v>
      </c>
      <c r="AK81" s="3" t="s">
        <v>75</v>
      </c>
      <c r="AL81" s="3" t="s">
        <v>75</v>
      </c>
      <c r="AM81" s="3" t="s">
        <v>75</v>
      </c>
      <c r="AN81" s="3" t="s">
        <v>75</v>
      </c>
      <c r="AO81" s="3" t="s">
        <v>75</v>
      </c>
      <c r="AP81" s="3" t="s">
        <v>75</v>
      </c>
      <c r="AQ81" s="3" t="s">
        <v>9597</v>
      </c>
      <c r="AR81" s="3" t="s">
        <v>9597</v>
      </c>
      <c r="AS81" s="3" t="s">
        <v>75</v>
      </c>
      <c r="AT81" s="3" t="s">
        <v>75</v>
      </c>
      <c r="AU81" s="3" t="s">
        <v>75</v>
      </c>
      <c r="AV81" s="3" t="s">
        <v>75</v>
      </c>
      <c r="AW81" s="3" t="s">
        <v>75</v>
      </c>
      <c r="AX81" s="3" t="s">
        <v>711</v>
      </c>
      <c r="AY81" s="3" t="s">
        <v>75</v>
      </c>
      <c r="AZ81" s="3" t="s">
        <v>588</v>
      </c>
      <c r="BA81" s="3" t="s">
        <v>712</v>
      </c>
      <c r="BB81" s="3" t="s">
        <v>448</v>
      </c>
      <c r="BC81" s="3" t="s">
        <v>75</v>
      </c>
      <c r="BD81" s="3" t="s">
        <v>75</v>
      </c>
      <c r="BE81" s="3" t="s">
        <v>75</v>
      </c>
      <c r="BF81" s="3" t="s">
        <v>75</v>
      </c>
      <c r="BG81" s="3" t="s">
        <v>75</v>
      </c>
      <c r="BH81" s="3" t="s">
        <v>75</v>
      </c>
      <c r="BI81" s="3" t="s">
        <v>75</v>
      </c>
      <c r="BJ81" s="3" t="s">
        <v>75</v>
      </c>
      <c r="BK81" s="3" t="s">
        <v>75</v>
      </c>
      <c r="BL81" s="3" t="s">
        <v>75</v>
      </c>
    </row>
    <row r="82" spans="1:64" x14ac:dyDescent="0.35">
      <c r="A82" s="3" t="s">
        <v>64</v>
      </c>
      <c r="B82" s="3" t="s">
        <v>65</v>
      </c>
      <c r="C82" s="3" t="s">
        <v>66</v>
      </c>
      <c r="D82" s="3" t="s">
        <v>67</v>
      </c>
      <c r="E82" s="3" t="s">
        <v>68</v>
      </c>
      <c r="F82" s="3" t="s">
        <v>444</v>
      </c>
      <c r="G82" s="3" t="s">
        <v>713</v>
      </c>
      <c r="H82" s="3" t="s">
        <v>714</v>
      </c>
      <c r="I82" s="3" t="s">
        <v>428</v>
      </c>
      <c r="J82" s="3" t="s">
        <v>72</v>
      </c>
      <c r="K82" s="3" t="s">
        <v>428</v>
      </c>
      <c r="L82" s="3">
        <v>1</v>
      </c>
      <c r="M82" s="3">
        <v>1</v>
      </c>
      <c r="N82" s="3">
        <v>600</v>
      </c>
      <c r="O82" s="3">
        <v>600</v>
      </c>
      <c r="P82" s="3" t="s">
        <v>448</v>
      </c>
      <c r="Q82" s="3" t="s">
        <v>74</v>
      </c>
      <c r="R82" s="4">
        <v>769807184138</v>
      </c>
      <c r="S82" s="3" t="s">
        <v>75</v>
      </c>
      <c r="T82" s="3" t="s">
        <v>715</v>
      </c>
      <c r="U82" s="3" t="s">
        <v>716</v>
      </c>
      <c r="V82" s="3" t="s">
        <v>717</v>
      </c>
      <c r="W82" s="3" t="s">
        <v>718</v>
      </c>
      <c r="X82" s="3" t="s">
        <v>719</v>
      </c>
      <c r="Y82" s="3" t="s">
        <v>75</v>
      </c>
      <c r="Z82" s="3" t="s">
        <v>75</v>
      </c>
      <c r="AA82" s="3" t="s">
        <v>75</v>
      </c>
      <c r="AB82" s="3" t="s">
        <v>75</v>
      </c>
      <c r="AC82" s="3" t="s">
        <v>75</v>
      </c>
      <c r="AD82" s="3" t="s">
        <v>9597</v>
      </c>
      <c r="AE82" s="3" t="s">
        <v>9597</v>
      </c>
      <c r="AF82" s="3" t="s">
        <v>9597</v>
      </c>
      <c r="AG82" s="3" t="s">
        <v>9597</v>
      </c>
      <c r="AH82" s="3" t="s">
        <v>9597</v>
      </c>
      <c r="AI82" s="3" t="s">
        <v>9597</v>
      </c>
      <c r="AJ82" s="3" t="s">
        <v>75</v>
      </c>
      <c r="AK82" s="3" t="s">
        <v>75</v>
      </c>
      <c r="AL82" s="3" t="s">
        <v>75</v>
      </c>
      <c r="AM82" s="3" t="s">
        <v>75</v>
      </c>
      <c r="AN82" s="3" t="s">
        <v>75</v>
      </c>
      <c r="AO82" s="3" t="s">
        <v>75</v>
      </c>
      <c r="AP82" s="3" t="s">
        <v>75</v>
      </c>
      <c r="AQ82" s="3" t="s">
        <v>9597</v>
      </c>
      <c r="AR82" s="3" t="s">
        <v>9597</v>
      </c>
      <c r="AS82" s="3" t="s">
        <v>75</v>
      </c>
      <c r="AT82" s="3" t="s">
        <v>75</v>
      </c>
      <c r="AU82" s="3" t="s">
        <v>75</v>
      </c>
      <c r="AV82" s="3" t="s">
        <v>75</v>
      </c>
      <c r="AW82" s="3" t="s">
        <v>75</v>
      </c>
      <c r="AX82" s="3" t="s">
        <v>711</v>
      </c>
      <c r="AY82" s="3" t="s">
        <v>75</v>
      </c>
      <c r="AZ82" s="3" t="s">
        <v>588</v>
      </c>
      <c r="BA82" s="3" t="s">
        <v>720</v>
      </c>
      <c r="BB82" s="3" t="s">
        <v>448</v>
      </c>
      <c r="BC82" s="3" t="s">
        <v>75</v>
      </c>
      <c r="BD82" s="3" t="s">
        <v>75</v>
      </c>
      <c r="BE82" s="3" t="s">
        <v>75</v>
      </c>
      <c r="BF82" s="3" t="s">
        <v>75</v>
      </c>
      <c r="BG82" s="3" t="s">
        <v>75</v>
      </c>
      <c r="BH82" s="3" t="s">
        <v>75</v>
      </c>
      <c r="BI82" s="3" t="s">
        <v>75</v>
      </c>
      <c r="BJ82" s="3" t="s">
        <v>75</v>
      </c>
      <c r="BK82" s="3" t="s">
        <v>75</v>
      </c>
      <c r="BL82" s="3" t="s">
        <v>75</v>
      </c>
    </row>
    <row r="83" spans="1:64" x14ac:dyDescent="0.35">
      <c r="A83" s="3" t="s">
        <v>64</v>
      </c>
      <c r="B83" s="3" t="s">
        <v>65</v>
      </c>
      <c r="C83" s="3" t="s">
        <v>66</v>
      </c>
      <c r="D83" s="3" t="s">
        <v>67</v>
      </c>
      <c r="E83" s="3" t="s">
        <v>68</v>
      </c>
      <c r="F83" s="3" t="s">
        <v>444</v>
      </c>
      <c r="G83" s="3" t="s">
        <v>721</v>
      </c>
      <c r="H83" s="3" t="s">
        <v>722</v>
      </c>
      <c r="I83" s="3" t="s">
        <v>428</v>
      </c>
      <c r="J83" s="3" t="s">
        <v>72</v>
      </c>
      <c r="K83" s="3" t="s">
        <v>428</v>
      </c>
      <c r="L83" s="3">
        <v>1</v>
      </c>
      <c r="M83" s="3">
        <v>1</v>
      </c>
      <c r="N83" s="3">
        <v>600</v>
      </c>
      <c r="O83" s="3">
        <v>600</v>
      </c>
      <c r="P83" s="3" t="s">
        <v>448</v>
      </c>
      <c r="Q83" s="3" t="s">
        <v>74</v>
      </c>
      <c r="R83" s="4">
        <v>769807184145</v>
      </c>
      <c r="S83" s="3" t="s">
        <v>75</v>
      </c>
      <c r="T83" s="3" t="s">
        <v>723</v>
      </c>
      <c r="U83" s="3" t="s">
        <v>724</v>
      </c>
      <c r="V83" s="3" t="s">
        <v>725</v>
      </c>
      <c r="W83" s="3" t="s">
        <v>726</v>
      </c>
      <c r="X83" s="3" t="s">
        <v>727</v>
      </c>
      <c r="Y83" s="3" t="s">
        <v>75</v>
      </c>
      <c r="Z83" s="3" t="s">
        <v>75</v>
      </c>
      <c r="AA83" s="3" t="s">
        <v>75</v>
      </c>
      <c r="AB83" s="3" t="s">
        <v>75</v>
      </c>
      <c r="AC83" s="3" t="s">
        <v>75</v>
      </c>
      <c r="AD83" s="3" t="s">
        <v>9597</v>
      </c>
      <c r="AE83" s="3" t="s">
        <v>9597</v>
      </c>
      <c r="AF83" s="3" t="s">
        <v>9597</v>
      </c>
      <c r="AG83" s="3" t="s">
        <v>9597</v>
      </c>
      <c r="AH83" s="3" t="s">
        <v>9597</v>
      </c>
      <c r="AI83" s="3" t="s">
        <v>9597</v>
      </c>
      <c r="AJ83" s="3" t="s">
        <v>75</v>
      </c>
      <c r="AK83" s="3" t="s">
        <v>75</v>
      </c>
      <c r="AL83" s="3" t="s">
        <v>75</v>
      </c>
      <c r="AM83" s="3" t="s">
        <v>75</v>
      </c>
      <c r="AN83" s="3" t="s">
        <v>75</v>
      </c>
      <c r="AO83" s="3" t="s">
        <v>75</v>
      </c>
      <c r="AP83" s="3" t="s">
        <v>75</v>
      </c>
      <c r="AQ83" s="3" t="s">
        <v>10855</v>
      </c>
      <c r="AR83" s="3" t="s">
        <v>9597</v>
      </c>
      <c r="AS83" s="3" t="s">
        <v>75</v>
      </c>
      <c r="AT83" s="3" t="s">
        <v>75</v>
      </c>
      <c r="AU83" s="3" t="s">
        <v>75</v>
      </c>
      <c r="AV83" s="3" t="s">
        <v>75</v>
      </c>
      <c r="AW83" s="3" t="s">
        <v>75</v>
      </c>
      <c r="AX83" s="3" t="s">
        <v>728</v>
      </c>
      <c r="AY83" s="3" t="s">
        <v>75</v>
      </c>
      <c r="AZ83" s="3" t="s">
        <v>588</v>
      </c>
      <c r="BA83" s="3" t="s">
        <v>729</v>
      </c>
      <c r="BB83" s="3" t="s">
        <v>448</v>
      </c>
      <c r="BC83" s="3" t="s">
        <v>75</v>
      </c>
      <c r="BD83" s="3" t="s">
        <v>75</v>
      </c>
      <c r="BE83" s="3" t="s">
        <v>75</v>
      </c>
      <c r="BF83" s="3" t="s">
        <v>75</v>
      </c>
      <c r="BG83" s="3" t="s">
        <v>75</v>
      </c>
      <c r="BH83" s="3" t="s">
        <v>75</v>
      </c>
      <c r="BI83" s="3" t="s">
        <v>75</v>
      </c>
      <c r="BJ83" s="3" t="s">
        <v>75</v>
      </c>
      <c r="BK83" s="3" t="s">
        <v>75</v>
      </c>
      <c r="BL83" s="3" t="s">
        <v>75</v>
      </c>
    </row>
    <row r="84" spans="1:64" x14ac:dyDescent="0.35">
      <c r="A84" s="3" t="s">
        <v>64</v>
      </c>
      <c r="B84" s="3" t="s">
        <v>65</v>
      </c>
      <c r="C84" s="3" t="s">
        <v>66</v>
      </c>
      <c r="D84" s="3" t="s">
        <v>67</v>
      </c>
      <c r="E84" s="3" t="s">
        <v>68</v>
      </c>
      <c r="F84" s="3" t="s">
        <v>444</v>
      </c>
      <c r="G84" s="3" t="s">
        <v>730</v>
      </c>
      <c r="H84" s="3" t="s">
        <v>446</v>
      </c>
      <c r="I84" s="3" t="s">
        <v>447</v>
      </c>
      <c r="J84" s="3" t="s">
        <v>153</v>
      </c>
      <c r="K84" s="3" t="s">
        <v>447</v>
      </c>
      <c r="L84" s="3">
        <v>1</v>
      </c>
      <c r="M84" s="3">
        <v>1</v>
      </c>
      <c r="N84" s="3">
        <v>95</v>
      </c>
      <c r="O84" s="3">
        <v>95</v>
      </c>
      <c r="P84" s="3" t="s">
        <v>495</v>
      </c>
      <c r="Q84" s="3" t="s">
        <v>74</v>
      </c>
      <c r="R84" s="4">
        <v>728238538064</v>
      </c>
      <c r="S84" s="3" t="s">
        <v>75</v>
      </c>
      <c r="T84" s="3" t="s">
        <v>731</v>
      </c>
      <c r="U84" s="3" t="s">
        <v>732</v>
      </c>
      <c r="V84" s="3" t="s">
        <v>733</v>
      </c>
      <c r="W84" s="3" t="s">
        <v>734</v>
      </c>
      <c r="X84" s="3" t="s">
        <v>735</v>
      </c>
      <c r="Y84" s="3" t="s">
        <v>75</v>
      </c>
      <c r="Z84" s="3" t="s">
        <v>75</v>
      </c>
      <c r="AA84" s="3" t="s">
        <v>75</v>
      </c>
      <c r="AB84" s="3" t="s">
        <v>75</v>
      </c>
      <c r="AC84" s="3" t="s">
        <v>75</v>
      </c>
      <c r="AD84" s="3" t="s">
        <v>9597</v>
      </c>
      <c r="AE84" s="3" t="s">
        <v>9597</v>
      </c>
      <c r="AF84" s="3" t="s">
        <v>9597</v>
      </c>
      <c r="AG84" s="3" t="s">
        <v>9597</v>
      </c>
      <c r="AH84" s="3" t="s">
        <v>9597</v>
      </c>
      <c r="AI84" s="3" t="s">
        <v>9597</v>
      </c>
      <c r="AJ84" s="3" t="s">
        <v>75</v>
      </c>
      <c r="AK84" s="3" t="s">
        <v>75</v>
      </c>
      <c r="AL84" s="3" t="s">
        <v>75</v>
      </c>
      <c r="AM84" s="3" t="s">
        <v>75</v>
      </c>
      <c r="AN84" s="3" t="s">
        <v>75</v>
      </c>
      <c r="AO84" s="3" t="s">
        <v>75</v>
      </c>
      <c r="AP84" s="3" t="s">
        <v>75</v>
      </c>
      <c r="AQ84" s="3" t="s">
        <v>9483</v>
      </c>
      <c r="AR84" s="3" t="s">
        <v>9597</v>
      </c>
      <c r="AS84" s="3" t="s">
        <v>75</v>
      </c>
      <c r="AT84" s="3" t="s">
        <v>75</v>
      </c>
      <c r="AU84" s="3" t="s">
        <v>75</v>
      </c>
      <c r="AV84" s="3" t="s">
        <v>75</v>
      </c>
      <c r="AW84" s="3" t="s">
        <v>75</v>
      </c>
      <c r="AX84" s="3" t="s">
        <v>736</v>
      </c>
      <c r="AY84" s="3" t="s">
        <v>75</v>
      </c>
      <c r="AZ84" s="3" t="s">
        <v>455</v>
      </c>
      <c r="BA84" s="3" t="s">
        <v>737</v>
      </c>
      <c r="BB84" s="3" t="s">
        <v>75</v>
      </c>
      <c r="BC84" s="3" t="s">
        <v>75</v>
      </c>
      <c r="BD84" s="3" t="s">
        <v>75</v>
      </c>
      <c r="BE84" s="3" t="s">
        <v>75</v>
      </c>
      <c r="BF84" s="3" t="s">
        <v>75</v>
      </c>
      <c r="BG84" s="3" t="s">
        <v>75</v>
      </c>
      <c r="BH84" s="3" t="s">
        <v>75</v>
      </c>
      <c r="BI84" s="3" t="s">
        <v>75</v>
      </c>
      <c r="BJ84" s="3" t="s">
        <v>75</v>
      </c>
      <c r="BK84" s="3" t="s">
        <v>75</v>
      </c>
      <c r="BL84" s="3" t="s">
        <v>75</v>
      </c>
    </row>
    <row r="85" spans="1:64" x14ac:dyDescent="0.35">
      <c r="A85" s="3" t="s">
        <v>64</v>
      </c>
      <c r="B85" s="3" t="s">
        <v>65</v>
      </c>
      <c r="C85" s="3" t="s">
        <v>66</v>
      </c>
      <c r="D85" s="3" t="s">
        <v>67</v>
      </c>
      <c r="E85" s="3" t="s">
        <v>68</v>
      </c>
      <c r="F85" s="3" t="s">
        <v>444</v>
      </c>
      <c r="G85" s="3" t="s">
        <v>738</v>
      </c>
      <c r="H85" s="3" t="s">
        <v>739</v>
      </c>
      <c r="I85" s="3" t="s">
        <v>447</v>
      </c>
      <c r="J85" s="3" t="s">
        <v>153</v>
      </c>
      <c r="K85" s="3" t="s">
        <v>447</v>
      </c>
      <c r="L85" s="3">
        <v>1</v>
      </c>
      <c r="M85" s="3">
        <v>1</v>
      </c>
      <c r="N85" s="3">
        <v>125</v>
      </c>
      <c r="O85" s="3">
        <v>125</v>
      </c>
      <c r="P85" s="3" t="s">
        <v>592</v>
      </c>
      <c r="Q85" s="3" t="s">
        <v>74</v>
      </c>
      <c r="R85" s="4">
        <v>728238538286</v>
      </c>
      <c r="S85" s="3" t="s">
        <v>75</v>
      </c>
      <c r="T85" s="3" t="s">
        <v>740</v>
      </c>
      <c r="U85" s="3" t="s">
        <v>741</v>
      </c>
      <c r="V85" s="3" t="s">
        <v>742</v>
      </c>
      <c r="W85" s="3" t="s">
        <v>743</v>
      </c>
      <c r="X85" s="3" t="s">
        <v>744</v>
      </c>
      <c r="Y85" s="3" t="s">
        <v>75</v>
      </c>
      <c r="Z85" s="3" t="s">
        <v>75</v>
      </c>
      <c r="AA85" s="3" t="s">
        <v>75</v>
      </c>
      <c r="AB85" s="3" t="s">
        <v>75</v>
      </c>
      <c r="AC85" s="3" t="s">
        <v>75</v>
      </c>
      <c r="AD85" s="3" t="s">
        <v>9597</v>
      </c>
      <c r="AE85" s="3" t="s">
        <v>9597</v>
      </c>
      <c r="AF85" s="3" t="s">
        <v>9597</v>
      </c>
      <c r="AG85" s="3" t="s">
        <v>9597</v>
      </c>
      <c r="AH85" s="3" t="s">
        <v>9597</v>
      </c>
      <c r="AI85" s="3" t="s">
        <v>9597</v>
      </c>
      <c r="AJ85" s="3" t="s">
        <v>75</v>
      </c>
      <c r="AK85" s="3" t="s">
        <v>75</v>
      </c>
      <c r="AL85" s="3" t="s">
        <v>75</v>
      </c>
      <c r="AM85" s="3" t="s">
        <v>75</v>
      </c>
      <c r="AN85" s="3" t="s">
        <v>75</v>
      </c>
      <c r="AO85" s="3" t="s">
        <v>75</v>
      </c>
      <c r="AP85" s="3" t="s">
        <v>75</v>
      </c>
      <c r="AQ85" s="3" t="s">
        <v>9531</v>
      </c>
      <c r="AR85" s="3" t="s">
        <v>9597</v>
      </c>
      <c r="AS85" s="3" t="s">
        <v>75</v>
      </c>
      <c r="AT85" s="3" t="s">
        <v>75</v>
      </c>
      <c r="AU85" s="3" t="s">
        <v>75</v>
      </c>
      <c r="AV85" s="3" t="s">
        <v>75</v>
      </c>
      <c r="AW85" s="3" t="s">
        <v>75</v>
      </c>
      <c r="AX85" s="3" t="s">
        <v>745</v>
      </c>
      <c r="AY85" s="3" t="s">
        <v>75</v>
      </c>
      <c r="AZ85" s="3" t="s">
        <v>75</v>
      </c>
      <c r="BA85" s="3" t="s">
        <v>746</v>
      </c>
      <c r="BB85" s="3" t="s">
        <v>592</v>
      </c>
      <c r="BC85" s="3" t="s">
        <v>75</v>
      </c>
      <c r="BD85" s="3" t="s">
        <v>75</v>
      </c>
      <c r="BE85" s="3" t="s">
        <v>75</v>
      </c>
      <c r="BF85" s="3" t="s">
        <v>75</v>
      </c>
      <c r="BG85" s="3" t="s">
        <v>75</v>
      </c>
      <c r="BH85" s="3" t="s">
        <v>75</v>
      </c>
      <c r="BI85" s="3" t="s">
        <v>75</v>
      </c>
      <c r="BJ85" s="3" t="s">
        <v>75</v>
      </c>
      <c r="BK85" s="3" t="s">
        <v>75</v>
      </c>
      <c r="BL85" s="3" t="s">
        <v>75</v>
      </c>
    </row>
    <row r="86" spans="1:64" x14ac:dyDescent="0.35">
      <c r="A86" s="3" t="s">
        <v>64</v>
      </c>
      <c r="B86" s="3" t="s">
        <v>65</v>
      </c>
      <c r="C86" s="3" t="s">
        <v>66</v>
      </c>
      <c r="D86" s="3" t="s">
        <v>67</v>
      </c>
      <c r="E86" s="3" t="s">
        <v>68</v>
      </c>
      <c r="F86" s="3" t="s">
        <v>444</v>
      </c>
      <c r="G86" s="3" t="s">
        <v>747</v>
      </c>
      <c r="H86" s="3" t="s">
        <v>748</v>
      </c>
      <c r="I86" s="3" t="s">
        <v>447</v>
      </c>
      <c r="J86" s="3" t="s">
        <v>153</v>
      </c>
      <c r="K86" s="3" t="s">
        <v>447</v>
      </c>
      <c r="L86" s="3">
        <v>1</v>
      </c>
      <c r="M86" s="3">
        <v>1</v>
      </c>
      <c r="N86" s="3">
        <v>249</v>
      </c>
      <c r="O86" s="3">
        <v>249</v>
      </c>
      <c r="P86" s="3" t="s">
        <v>495</v>
      </c>
      <c r="Q86" s="3" t="s">
        <v>74</v>
      </c>
      <c r="R86" s="4">
        <v>769807184305</v>
      </c>
      <c r="S86" s="3" t="s">
        <v>75</v>
      </c>
      <c r="T86" s="3" t="s">
        <v>749</v>
      </c>
      <c r="U86" s="3" t="s">
        <v>750</v>
      </c>
      <c r="V86" s="3" t="s">
        <v>751</v>
      </c>
      <c r="W86" s="3" t="s">
        <v>752</v>
      </c>
      <c r="X86" s="3" t="s">
        <v>753</v>
      </c>
      <c r="Y86" s="3" t="s">
        <v>75</v>
      </c>
      <c r="Z86" s="3" t="s">
        <v>75</v>
      </c>
      <c r="AA86" s="3" t="s">
        <v>75</v>
      </c>
      <c r="AB86" s="3" t="s">
        <v>75</v>
      </c>
      <c r="AC86" s="3" t="s">
        <v>75</v>
      </c>
      <c r="AD86" s="3" t="s">
        <v>9597</v>
      </c>
      <c r="AE86" s="3" t="s">
        <v>9597</v>
      </c>
      <c r="AF86" s="3" t="s">
        <v>9597</v>
      </c>
      <c r="AG86" s="3" t="s">
        <v>9597</v>
      </c>
      <c r="AH86" s="3" t="s">
        <v>9597</v>
      </c>
      <c r="AI86" s="3" t="s">
        <v>9597</v>
      </c>
      <c r="AJ86" s="3" t="s">
        <v>75</v>
      </c>
      <c r="AK86" s="3" t="s">
        <v>75</v>
      </c>
      <c r="AL86" s="3" t="s">
        <v>75</v>
      </c>
      <c r="AM86" s="3" t="s">
        <v>75</v>
      </c>
      <c r="AN86" s="3" t="s">
        <v>75</v>
      </c>
      <c r="AO86" s="3" t="s">
        <v>75</v>
      </c>
      <c r="AP86" s="3" t="s">
        <v>75</v>
      </c>
      <c r="AQ86" s="3" t="s">
        <v>9597</v>
      </c>
      <c r="AR86" s="3" t="s">
        <v>9597</v>
      </c>
      <c r="AS86" s="3" t="s">
        <v>75</v>
      </c>
      <c r="AT86" s="3" t="s">
        <v>75</v>
      </c>
      <c r="AU86" s="3" t="s">
        <v>75</v>
      </c>
      <c r="AV86" s="3" t="s">
        <v>75</v>
      </c>
      <c r="AW86" s="3" t="s">
        <v>75</v>
      </c>
      <c r="AX86" s="3" t="s">
        <v>754</v>
      </c>
      <c r="AY86" s="3" t="s">
        <v>75</v>
      </c>
      <c r="AZ86" s="3" t="s">
        <v>75</v>
      </c>
      <c r="BA86" s="3" t="s">
        <v>755</v>
      </c>
      <c r="BB86" s="3" t="s">
        <v>75</v>
      </c>
      <c r="BC86" s="3" t="s">
        <v>75</v>
      </c>
      <c r="BD86" s="3" t="s">
        <v>75</v>
      </c>
      <c r="BE86" s="3" t="s">
        <v>75</v>
      </c>
      <c r="BF86" s="3" t="s">
        <v>75</v>
      </c>
      <c r="BG86" s="3" t="s">
        <v>75</v>
      </c>
      <c r="BH86" s="3" t="s">
        <v>75</v>
      </c>
      <c r="BI86" s="3" t="s">
        <v>75</v>
      </c>
      <c r="BJ86" s="3" t="s">
        <v>75</v>
      </c>
      <c r="BK86" s="3" t="s">
        <v>75</v>
      </c>
      <c r="BL86" s="3" t="s">
        <v>75</v>
      </c>
    </row>
    <row r="87" spans="1:64" x14ac:dyDescent="0.35">
      <c r="A87" s="3" t="s">
        <v>64</v>
      </c>
      <c r="B87" s="3" t="s">
        <v>65</v>
      </c>
      <c r="C87" s="3" t="s">
        <v>66</v>
      </c>
      <c r="D87" s="3" t="s">
        <v>67</v>
      </c>
      <c r="E87" s="3" t="s">
        <v>68</v>
      </c>
      <c r="F87" s="3" t="s">
        <v>444</v>
      </c>
      <c r="G87" s="3" t="s">
        <v>756</v>
      </c>
      <c r="H87" s="3" t="s">
        <v>757</v>
      </c>
      <c r="I87" s="3" t="s">
        <v>447</v>
      </c>
      <c r="J87" s="3" t="s">
        <v>153</v>
      </c>
      <c r="K87" s="3" t="s">
        <v>447</v>
      </c>
      <c r="L87" s="3">
        <v>1</v>
      </c>
      <c r="M87" s="3">
        <v>1</v>
      </c>
      <c r="N87" s="3">
        <v>249</v>
      </c>
      <c r="O87" s="3">
        <v>249</v>
      </c>
      <c r="P87" s="3" t="s">
        <v>495</v>
      </c>
      <c r="Q87" s="3" t="s">
        <v>74</v>
      </c>
      <c r="R87" s="4">
        <v>769807184329</v>
      </c>
      <c r="S87" s="3" t="s">
        <v>75</v>
      </c>
      <c r="T87" s="3" t="s">
        <v>758</v>
      </c>
      <c r="U87" s="3" t="s">
        <v>759</v>
      </c>
      <c r="V87" s="3" t="s">
        <v>760</v>
      </c>
      <c r="W87" s="3" t="s">
        <v>761</v>
      </c>
      <c r="X87" s="3" t="s">
        <v>762</v>
      </c>
      <c r="Y87" s="3" t="s">
        <v>75</v>
      </c>
      <c r="Z87" s="3" t="s">
        <v>75</v>
      </c>
      <c r="AA87" s="3" t="s">
        <v>75</v>
      </c>
      <c r="AB87" s="3" t="s">
        <v>75</v>
      </c>
      <c r="AC87" s="3" t="s">
        <v>75</v>
      </c>
      <c r="AD87" s="3" t="s">
        <v>9597</v>
      </c>
      <c r="AE87" s="3" t="s">
        <v>9532</v>
      </c>
      <c r="AF87" s="3" t="s">
        <v>9597</v>
      </c>
      <c r="AG87" s="3" t="s">
        <v>9597</v>
      </c>
      <c r="AH87" s="3" t="s">
        <v>9597</v>
      </c>
      <c r="AI87" s="3" t="s">
        <v>9597</v>
      </c>
      <c r="AJ87" s="3" t="s">
        <v>75</v>
      </c>
      <c r="AK87" s="3" t="s">
        <v>75</v>
      </c>
      <c r="AL87" s="3" t="s">
        <v>75</v>
      </c>
      <c r="AM87" s="3" t="s">
        <v>75</v>
      </c>
      <c r="AN87" s="3" t="s">
        <v>75</v>
      </c>
      <c r="AO87" s="3" t="s">
        <v>75</v>
      </c>
      <c r="AP87" s="3" t="s">
        <v>75</v>
      </c>
      <c r="AQ87" s="3" t="s">
        <v>9597</v>
      </c>
      <c r="AR87" s="3" t="s">
        <v>9597</v>
      </c>
      <c r="AS87" s="3" t="s">
        <v>75</v>
      </c>
      <c r="AT87" s="3" t="s">
        <v>75</v>
      </c>
      <c r="AU87" s="3" t="s">
        <v>75</v>
      </c>
      <c r="AV87" s="3" t="s">
        <v>75</v>
      </c>
      <c r="AW87" s="3" t="s">
        <v>75</v>
      </c>
      <c r="AX87" s="3" t="s">
        <v>763</v>
      </c>
      <c r="AY87" s="3" t="s">
        <v>75</v>
      </c>
      <c r="AZ87" s="3" t="s">
        <v>75</v>
      </c>
      <c r="BA87" s="3" t="s">
        <v>764</v>
      </c>
      <c r="BB87" s="3" t="s">
        <v>75</v>
      </c>
      <c r="BC87" s="3" t="s">
        <v>75</v>
      </c>
      <c r="BD87" s="3" t="s">
        <v>75</v>
      </c>
      <c r="BE87" s="3" t="s">
        <v>75</v>
      </c>
      <c r="BF87" s="3" t="s">
        <v>75</v>
      </c>
      <c r="BG87" s="3" t="s">
        <v>75</v>
      </c>
      <c r="BH87" s="3" t="s">
        <v>75</v>
      </c>
      <c r="BI87" s="3" t="s">
        <v>75</v>
      </c>
      <c r="BJ87" s="3" t="s">
        <v>75</v>
      </c>
      <c r="BK87" s="3" t="s">
        <v>75</v>
      </c>
      <c r="BL87" s="3" t="s">
        <v>75</v>
      </c>
    </row>
    <row r="88" spans="1:64" x14ac:dyDescent="0.35">
      <c r="A88" s="3" t="s">
        <v>64</v>
      </c>
      <c r="B88" s="3" t="s">
        <v>65</v>
      </c>
      <c r="C88" s="3" t="s">
        <v>66</v>
      </c>
      <c r="D88" s="3" t="s">
        <v>67</v>
      </c>
      <c r="E88" s="3" t="s">
        <v>68</v>
      </c>
      <c r="F88" s="3" t="s">
        <v>444</v>
      </c>
      <c r="G88" s="3" t="s">
        <v>765</v>
      </c>
      <c r="H88" s="3" t="s">
        <v>766</v>
      </c>
      <c r="I88" s="3" t="s">
        <v>447</v>
      </c>
      <c r="J88" s="3" t="s">
        <v>153</v>
      </c>
      <c r="K88" s="3" t="s">
        <v>447</v>
      </c>
      <c r="L88" s="3">
        <v>1</v>
      </c>
      <c r="M88" s="3">
        <v>1</v>
      </c>
      <c r="N88" s="3">
        <v>249</v>
      </c>
      <c r="O88" s="3">
        <v>249</v>
      </c>
      <c r="P88" s="3" t="s">
        <v>495</v>
      </c>
      <c r="Q88" s="3" t="s">
        <v>74</v>
      </c>
      <c r="R88" s="4">
        <v>769807184299</v>
      </c>
      <c r="S88" s="3" t="s">
        <v>75</v>
      </c>
      <c r="T88" s="3" t="s">
        <v>767</v>
      </c>
      <c r="U88" s="3" t="s">
        <v>768</v>
      </c>
      <c r="V88" s="3" t="s">
        <v>769</v>
      </c>
      <c r="W88" s="3" t="s">
        <v>770</v>
      </c>
      <c r="X88" s="3" t="s">
        <v>771</v>
      </c>
      <c r="Y88" s="3" t="s">
        <v>75</v>
      </c>
      <c r="Z88" s="3" t="s">
        <v>75</v>
      </c>
      <c r="AA88" s="3" t="s">
        <v>75</v>
      </c>
      <c r="AB88" s="3" t="s">
        <v>75</v>
      </c>
      <c r="AC88" s="3" t="s">
        <v>75</v>
      </c>
      <c r="AD88" s="3" t="s">
        <v>9597</v>
      </c>
      <c r="AE88" s="3" t="s">
        <v>9532</v>
      </c>
      <c r="AF88" s="3" t="s">
        <v>9597</v>
      </c>
      <c r="AG88" s="3" t="s">
        <v>9597</v>
      </c>
      <c r="AH88" s="3" t="s">
        <v>9597</v>
      </c>
      <c r="AI88" s="3" t="s">
        <v>9597</v>
      </c>
      <c r="AJ88" s="3" t="s">
        <v>75</v>
      </c>
      <c r="AK88" s="3" t="s">
        <v>75</v>
      </c>
      <c r="AL88" s="3" t="s">
        <v>75</v>
      </c>
      <c r="AM88" s="3" t="s">
        <v>75</v>
      </c>
      <c r="AN88" s="3" t="s">
        <v>75</v>
      </c>
      <c r="AO88" s="3" t="s">
        <v>75</v>
      </c>
      <c r="AP88" s="3" t="s">
        <v>75</v>
      </c>
      <c r="AQ88" s="3" t="s">
        <v>9597</v>
      </c>
      <c r="AR88" s="3" t="s">
        <v>9597</v>
      </c>
      <c r="AS88" s="3" t="s">
        <v>75</v>
      </c>
      <c r="AT88" s="3" t="s">
        <v>75</v>
      </c>
      <c r="AU88" s="3" t="s">
        <v>75</v>
      </c>
      <c r="AV88" s="3" t="s">
        <v>75</v>
      </c>
      <c r="AW88" s="3" t="s">
        <v>75</v>
      </c>
      <c r="AX88" s="3" t="s">
        <v>772</v>
      </c>
      <c r="AY88" s="3" t="s">
        <v>75</v>
      </c>
      <c r="AZ88" s="3" t="s">
        <v>75</v>
      </c>
      <c r="BA88" s="3" t="s">
        <v>773</v>
      </c>
      <c r="BB88" s="3" t="s">
        <v>75</v>
      </c>
      <c r="BC88" s="3" t="s">
        <v>75</v>
      </c>
      <c r="BD88" s="3" t="s">
        <v>75</v>
      </c>
      <c r="BE88" s="3" t="s">
        <v>75</v>
      </c>
      <c r="BF88" s="3" t="s">
        <v>75</v>
      </c>
      <c r="BG88" s="3" t="s">
        <v>75</v>
      </c>
      <c r="BH88" s="3" t="s">
        <v>75</v>
      </c>
      <c r="BI88" s="3" t="s">
        <v>75</v>
      </c>
      <c r="BJ88" s="3" t="s">
        <v>75</v>
      </c>
      <c r="BK88" s="3" t="s">
        <v>75</v>
      </c>
      <c r="BL88" s="3" t="s">
        <v>75</v>
      </c>
    </row>
    <row r="89" spans="1:64" x14ac:dyDescent="0.35">
      <c r="A89" s="3" t="s">
        <v>64</v>
      </c>
      <c r="B89" s="3" t="s">
        <v>65</v>
      </c>
      <c r="C89" s="3" t="s">
        <v>66</v>
      </c>
      <c r="D89" s="3" t="s">
        <v>67</v>
      </c>
      <c r="E89" s="3" t="s">
        <v>68</v>
      </c>
      <c r="F89" s="3" t="s">
        <v>444</v>
      </c>
      <c r="G89" s="3" t="s">
        <v>774</v>
      </c>
      <c r="H89" s="3" t="s">
        <v>775</v>
      </c>
      <c r="I89" s="3" t="s">
        <v>447</v>
      </c>
      <c r="J89" s="3" t="s">
        <v>153</v>
      </c>
      <c r="K89" s="3" t="s">
        <v>447</v>
      </c>
      <c r="L89" s="3">
        <v>1</v>
      </c>
      <c r="M89" s="3">
        <v>1</v>
      </c>
      <c r="N89" s="3">
        <v>249</v>
      </c>
      <c r="O89" s="3">
        <v>249</v>
      </c>
      <c r="P89" s="3" t="s">
        <v>495</v>
      </c>
      <c r="Q89" s="3" t="s">
        <v>74</v>
      </c>
      <c r="R89" s="4">
        <v>769807184312</v>
      </c>
      <c r="S89" s="3" t="s">
        <v>75</v>
      </c>
      <c r="T89" s="3" t="s">
        <v>776</v>
      </c>
      <c r="U89" s="3" t="s">
        <v>777</v>
      </c>
      <c r="V89" s="3" t="s">
        <v>778</v>
      </c>
      <c r="W89" s="3" t="s">
        <v>779</v>
      </c>
      <c r="X89" s="3" t="s">
        <v>780</v>
      </c>
      <c r="Y89" s="3" t="s">
        <v>75</v>
      </c>
      <c r="Z89" s="3" t="s">
        <v>75</v>
      </c>
      <c r="AA89" s="3" t="s">
        <v>75</v>
      </c>
      <c r="AB89" s="3" t="s">
        <v>75</v>
      </c>
      <c r="AC89" s="3" t="s">
        <v>75</v>
      </c>
      <c r="AD89" s="3" t="s">
        <v>9597</v>
      </c>
      <c r="AE89" s="3" t="s">
        <v>9532</v>
      </c>
      <c r="AF89" s="3" t="s">
        <v>9597</v>
      </c>
      <c r="AG89" s="3" t="s">
        <v>9597</v>
      </c>
      <c r="AH89" s="3" t="s">
        <v>9597</v>
      </c>
      <c r="AI89" s="3" t="s">
        <v>9597</v>
      </c>
      <c r="AJ89" s="3" t="s">
        <v>75</v>
      </c>
      <c r="AK89" s="3" t="s">
        <v>75</v>
      </c>
      <c r="AL89" s="3" t="s">
        <v>75</v>
      </c>
      <c r="AM89" s="3" t="s">
        <v>75</v>
      </c>
      <c r="AN89" s="3" t="s">
        <v>75</v>
      </c>
      <c r="AO89" s="3" t="s">
        <v>75</v>
      </c>
      <c r="AP89" s="3" t="s">
        <v>75</v>
      </c>
      <c r="AQ89" s="3" t="s">
        <v>9597</v>
      </c>
      <c r="AR89" s="3" t="s">
        <v>9597</v>
      </c>
      <c r="AS89" s="3" t="s">
        <v>75</v>
      </c>
      <c r="AT89" s="3" t="s">
        <v>75</v>
      </c>
      <c r="AU89" s="3" t="s">
        <v>75</v>
      </c>
      <c r="AV89" s="3" t="s">
        <v>75</v>
      </c>
      <c r="AW89" s="3" t="s">
        <v>75</v>
      </c>
      <c r="AX89" s="3" t="s">
        <v>781</v>
      </c>
      <c r="AY89" s="3" t="s">
        <v>75</v>
      </c>
      <c r="AZ89" s="3" t="s">
        <v>75</v>
      </c>
      <c r="BA89" s="3" t="s">
        <v>782</v>
      </c>
      <c r="BB89" s="3" t="s">
        <v>75</v>
      </c>
      <c r="BC89" s="3" t="s">
        <v>75</v>
      </c>
      <c r="BD89" s="3" t="s">
        <v>75</v>
      </c>
      <c r="BE89" s="3" t="s">
        <v>75</v>
      </c>
      <c r="BF89" s="3" t="s">
        <v>75</v>
      </c>
      <c r="BG89" s="3" t="s">
        <v>75</v>
      </c>
      <c r="BH89" s="3" t="s">
        <v>75</v>
      </c>
      <c r="BI89" s="3" t="s">
        <v>75</v>
      </c>
      <c r="BJ89" s="3" t="s">
        <v>75</v>
      </c>
      <c r="BK89" s="3" t="s">
        <v>75</v>
      </c>
      <c r="BL89" s="3" t="s">
        <v>75</v>
      </c>
    </row>
    <row r="90" spans="1:64" x14ac:dyDescent="0.35">
      <c r="A90" s="3" t="s">
        <v>64</v>
      </c>
      <c r="B90" s="3" t="s">
        <v>65</v>
      </c>
      <c r="C90" s="3" t="s">
        <v>66</v>
      </c>
      <c r="D90" s="3" t="s">
        <v>67</v>
      </c>
      <c r="E90" s="3" t="s">
        <v>68</v>
      </c>
      <c r="F90" s="3" t="s">
        <v>783</v>
      </c>
      <c r="G90" s="3" t="s">
        <v>784</v>
      </c>
      <c r="H90" s="3" t="s">
        <v>785</v>
      </c>
      <c r="I90" s="3" t="s">
        <v>786</v>
      </c>
      <c r="J90" s="3" t="s">
        <v>153</v>
      </c>
      <c r="K90" s="3" t="s">
        <v>786</v>
      </c>
      <c r="L90" s="3">
        <v>1</v>
      </c>
      <c r="M90" s="3">
        <v>1</v>
      </c>
      <c r="N90" s="3">
        <v>185</v>
      </c>
      <c r="O90" s="3">
        <v>148</v>
      </c>
      <c r="P90" s="3" t="s">
        <v>787</v>
      </c>
      <c r="Q90" s="3" t="s">
        <v>74</v>
      </c>
      <c r="R90" s="4">
        <v>8901030773129</v>
      </c>
      <c r="S90" s="3" t="s">
        <v>75</v>
      </c>
      <c r="T90" s="3" t="s">
        <v>788</v>
      </c>
      <c r="U90" s="3" t="s">
        <v>789</v>
      </c>
      <c r="V90" s="3" t="s">
        <v>790</v>
      </c>
      <c r="W90" s="3" t="s">
        <v>791</v>
      </c>
      <c r="X90" s="3" t="s">
        <v>792</v>
      </c>
      <c r="Y90" s="3" t="s">
        <v>75</v>
      </c>
      <c r="Z90" s="3" t="s">
        <v>75</v>
      </c>
      <c r="AA90" s="3" t="s">
        <v>75</v>
      </c>
      <c r="AB90" s="3" t="s">
        <v>75</v>
      </c>
      <c r="AC90" s="3" t="s">
        <v>75</v>
      </c>
      <c r="AD90" s="3" t="s">
        <v>9597</v>
      </c>
      <c r="AE90" s="3" t="s">
        <v>9597</v>
      </c>
      <c r="AF90" s="3" t="s">
        <v>9597</v>
      </c>
      <c r="AG90" s="3" t="s">
        <v>9597</v>
      </c>
      <c r="AH90" s="3" t="s">
        <v>9597</v>
      </c>
      <c r="AI90" s="3" t="s">
        <v>9597</v>
      </c>
      <c r="AJ90" s="3" t="s">
        <v>75</v>
      </c>
      <c r="AK90" s="3" t="s">
        <v>75</v>
      </c>
      <c r="AL90" s="3" t="s">
        <v>75</v>
      </c>
      <c r="AM90" s="3" t="s">
        <v>75</v>
      </c>
      <c r="AN90" s="3" t="s">
        <v>75</v>
      </c>
      <c r="AO90" s="3" t="s">
        <v>75</v>
      </c>
      <c r="AP90" s="3" t="s">
        <v>75</v>
      </c>
      <c r="AQ90" s="3" t="s">
        <v>9597</v>
      </c>
      <c r="AR90" s="3" t="s">
        <v>9597</v>
      </c>
      <c r="AS90" s="3" t="s">
        <v>75</v>
      </c>
      <c r="AT90" s="3" t="s">
        <v>75</v>
      </c>
      <c r="AU90" s="3" t="s">
        <v>75</v>
      </c>
      <c r="AV90" s="3" t="s">
        <v>75</v>
      </c>
      <c r="AW90" s="3" t="s">
        <v>75</v>
      </c>
      <c r="AX90" s="3" t="s">
        <v>793</v>
      </c>
      <c r="AY90" s="3" t="s">
        <v>75</v>
      </c>
      <c r="AZ90" s="3" t="s">
        <v>794</v>
      </c>
      <c r="BA90" s="3" t="s">
        <v>795</v>
      </c>
      <c r="BB90" s="3" t="s">
        <v>75</v>
      </c>
      <c r="BC90" s="3" t="s">
        <v>75</v>
      </c>
      <c r="BD90" s="3" t="s">
        <v>75</v>
      </c>
      <c r="BE90" s="3" t="s">
        <v>75</v>
      </c>
      <c r="BF90" s="3" t="s">
        <v>75</v>
      </c>
      <c r="BG90" s="3" t="s">
        <v>75</v>
      </c>
      <c r="BH90" s="3" t="s">
        <v>75</v>
      </c>
      <c r="BI90" s="3" t="s">
        <v>75</v>
      </c>
      <c r="BJ90" s="3" t="s">
        <v>75</v>
      </c>
      <c r="BK90" s="3" t="s">
        <v>75</v>
      </c>
      <c r="BL90" s="3" t="s">
        <v>75</v>
      </c>
    </row>
    <row r="91" spans="1:64" x14ac:dyDescent="0.35">
      <c r="A91" s="3" t="s">
        <v>64</v>
      </c>
      <c r="B91" s="3" t="s">
        <v>65</v>
      </c>
      <c r="C91" s="3" t="s">
        <v>66</v>
      </c>
      <c r="D91" s="3" t="s">
        <v>67</v>
      </c>
      <c r="E91" s="3" t="s">
        <v>68</v>
      </c>
      <c r="F91" s="3" t="s">
        <v>783</v>
      </c>
      <c r="G91" s="3" t="s">
        <v>796</v>
      </c>
      <c r="H91" s="3" t="s">
        <v>797</v>
      </c>
      <c r="I91" s="3" t="s">
        <v>786</v>
      </c>
      <c r="J91" s="3" t="s">
        <v>153</v>
      </c>
      <c r="K91" s="3" t="s">
        <v>786</v>
      </c>
      <c r="L91" s="3">
        <v>1</v>
      </c>
      <c r="M91" s="3">
        <v>1</v>
      </c>
      <c r="N91" s="3">
        <v>185</v>
      </c>
      <c r="O91" s="3">
        <v>185</v>
      </c>
      <c r="P91" s="3" t="s">
        <v>787</v>
      </c>
      <c r="Q91" s="3" t="s">
        <v>74</v>
      </c>
      <c r="R91" s="4">
        <v>8901030773105</v>
      </c>
      <c r="S91" s="3" t="s">
        <v>75</v>
      </c>
      <c r="T91" s="3" t="s">
        <v>798</v>
      </c>
      <c r="U91" s="3" t="s">
        <v>799</v>
      </c>
      <c r="V91" s="3" t="s">
        <v>800</v>
      </c>
      <c r="W91" s="3" t="s">
        <v>801</v>
      </c>
      <c r="X91" s="3" t="s">
        <v>802</v>
      </c>
      <c r="Y91" s="3" t="s">
        <v>75</v>
      </c>
      <c r="Z91" s="3" t="s">
        <v>75</v>
      </c>
      <c r="AA91" s="3" t="s">
        <v>75</v>
      </c>
      <c r="AB91" s="3" t="s">
        <v>75</v>
      </c>
      <c r="AC91" s="3" t="s">
        <v>75</v>
      </c>
      <c r="AD91" s="3" t="s">
        <v>9597</v>
      </c>
      <c r="AE91" s="3" t="s">
        <v>9597</v>
      </c>
      <c r="AF91" s="3" t="s">
        <v>9597</v>
      </c>
      <c r="AG91" s="3" t="s">
        <v>9597</v>
      </c>
      <c r="AH91" s="3" t="s">
        <v>9597</v>
      </c>
      <c r="AI91" s="3" t="s">
        <v>9597</v>
      </c>
      <c r="AJ91" s="3" t="s">
        <v>75</v>
      </c>
      <c r="AK91" s="3" t="s">
        <v>75</v>
      </c>
      <c r="AL91" s="3" t="s">
        <v>75</v>
      </c>
      <c r="AM91" s="3" t="s">
        <v>75</v>
      </c>
      <c r="AN91" s="3" t="s">
        <v>75</v>
      </c>
      <c r="AO91" s="3" t="s">
        <v>75</v>
      </c>
      <c r="AP91" s="3" t="s">
        <v>75</v>
      </c>
      <c r="AQ91" s="3" t="s">
        <v>9597</v>
      </c>
      <c r="AR91" s="3" t="s">
        <v>9597</v>
      </c>
      <c r="AS91" s="3" t="s">
        <v>75</v>
      </c>
      <c r="AT91" s="3" t="s">
        <v>75</v>
      </c>
      <c r="AU91" s="3" t="s">
        <v>75</v>
      </c>
      <c r="AV91" s="3" t="s">
        <v>75</v>
      </c>
      <c r="AW91" s="3" t="s">
        <v>75</v>
      </c>
      <c r="AX91" s="3" t="s">
        <v>793</v>
      </c>
      <c r="AY91" s="3" t="s">
        <v>75</v>
      </c>
      <c r="AZ91" s="3" t="s">
        <v>794</v>
      </c>
      <c r="BA91" s="3" t="s">
        <v>803</v>
      </c>
      <c r="BB91" s="3" t="s">
        <v>75</v>
      </c>
      <c r="BC91" s="3" t="s">
        <v>75</v>
      </c>
      <c r="BD91" s="3" t="s">
        <v>75</v>
      </c>
      <c r="BE91" s="3" t="s">
        <v>75</v>
      </c>
      <c r="BF91" s="3" t="s">
        <v>75</v>
      </c>
      <c r="BG91" s="3" t="s">
        <v>75</v>
      </c>
      <c r="BH91" s="3" t="s">
        <v>75</v>
      </c>
      <c r="BI91" s="3" t="s">
        <v>75</v>
      </c>
      <c r="BJ91" s="3" t="s">
        <v>75</v>
      </c>
      <c r="BK91" s="3" t="s">
        <v>75</v>
      </c>
      <c r="BL91" s="3" t="s">
        <v>75</v>
      </c>
    </row>
    <row r="92" spans="1:64" x14ac:dyDescent="0.35">
      <c r="A92" s="3" t="s">
        <v>64</v>
      </c>
      <c r="B92" s="3" t="s">
        <v>65</v>
      </c>
      <c r="C92" s="3" t="s">
        <v>66</v>
      </c>
      <c r="D92" s="3" t="s">
        <v>67</v>
      </c>
      <c r="E92" s="3" t="s">
        <v>68</v>
      </c>
      <c r="F92" s="3" t="s">
        <v>783</v>
      </c>
      <c r="G92" s="3" t="s">
        <v>10856</v>
      </c>
      <c r="H92" s="3" t="s">
        <v>10857</v>
      </c>
      <c r="I92" s="3" t="s">
        <v>447</v>
      </c>
      <c r="J92" s="3" t="s">
        <v>153</v>
      </c>
      <c r="K92" s="3" t="s">
        <v>447</v>
      </c>
      <c r="L92" s="3">
        <v>1</v>
      </c>
      <c r="M92" s="3">
        <v>1</v>
      </c>
      <c r="N92" s="3">
        <v>85</v>
      </c>
      <c r="O92" s="3">
        <v>85</v>
      </c>
      <c r="P92" s="3" t="s">
        <v>787</v>
      </c>
      <c r="Q92" s="3" t="s">
        <v>74</v>
      </c>
      <c r="R92" s="4">
        <v>8901030611285</v>
      </c>
      <c r="S92" s="3" t="s">
        <v>75</v>
      </c>
      <c r="T92" s="3" t="s">
        <v>10858</v>
      </c>
      <c r="U92" s="3" t="s">
        <v>10859</v>
      </c>
      <c r="V92" s="3" t="s">
        <v>10860</v>
      </c>
      <c r="W92" s="3" t="s">
        <v>10861</v>
      </c>
      <c r="X92" s="3" t="s">
        <v>10862</v>
      </c>
      <c r="Y92" s="3" t="s">
        <v>75</v>
      </c>
      <c r="Z92" s="3" t="s">
        <v>75</v>
      </c>
      <c r="AA92" s="3" t="s">
        <v>75</v>
      </c>
      <c r="AB92" s="3" t="s">
        <v>75</v>
      </c>
      <c r="AC92" s="3" t="s">
        <v>75</v>
      </c>
      <c r="AD92" s="3" t="s">
        <v>9597</v>
      </c>
      <c r="AE92" s="3" t="s">
        <v>9597</v>
      </c>
      <c r="AF92" s="3" t="s">
        <v>9597</v>
      </c>
      <c r="AG92" s="3" t="s">
        <v>9597</v>
      </c>
      <c r="AH92" s="3" t="s">
        <v>9597</v>
      </c>
      <c r="AI92" s="3" t="s">
        <v>9597</v>
      </c>
      <c r="AJ92" s="3" t="s">
        <v>75</v>
      </c>
      <c r="AK92" s="3" t="s">
        <v>75</v>
      </c>
      <c r="AL92" s="3" t="s">
        <v>75</v>
      </c>
      <c r="AM92" s="3" t="s">
        <v>75</v>
      </c>
      <c r="AN92" s="3" t="s">
        <v>75</v>
      </c>
      <c r="AO92" s="3" t="s">
        <v>75</v>
      </c>
      <c r="AP92" s="3" t="s">
        <v>75</v>
      </c>
      <c r="AQ92" s="3" t="s">
        <v>9597</v>
      </c>
      <c r="AR92" s="3" t="s">
        <v>9597</v>
      </c>
      <c r="AS92" s="3" t="s">
        <v>75</v>
      </c>
      <c r="AT92" s="3" t="s">
        <v>75</v>
      </c>
      <c r="AU92" s="3" t="s">
        <v>75</v>
      </c>
      <c r="AV92" s="3" t="s">
        <v>75</v>
      </c>
      <c r="AW92" s="3" t="s">
        <v>75</v>
      </c>
      <c r="AX92" s="3" t="s">
        <v>793</v>
      </c>
      <c r="AY92" s="3" t="s">
        <v>75</v>
      </c>
      <c r="AZ92" s="3" t="s">
        <v>794</v>
      </c>
      <c r="BA92" s="3" t="s">
        <v>803</v>
      </c>
      <c r="BB92" s="3" t="s">
        <v>75</v>
      </c>
      <c r="BC92" s="3" t="s">
        <v>75</v>
      </c>
      <c r="BD92" s="3" t="s">
        <v>75</v>
      </c>
      <c r="BE92" s="3" t="s">
        <v>75</v>
      </c>
      <c r="BF92" s="3" t="s">
        <v>75</v>
      </c>
      <c r="BG92" s="3" t="s">
        <v>75</v>
      </c>
      <c r="BH92" s="3" t="s">
        <v>75</v>
      </c>
      <c r="BI92" s="3" t="s">
        <v>75</v>
      </c>
      <c r="BJ92" s="3" t="s">
        <v>75</v>
      </c>
      <c r="BK92" s="3" t="s">
        <v>75</v>
      </c>
      <c r="BL92" s="3" t="s">
        <v>75</v>
      </c>
    </row>
    <row r="93" spans="1:64" x14ac:dyDescent="0.35">
      <c r="A93" s="3" t="s">
        <v>64</v>
      </c>
      <c r="B93" s="3" t="s">
        <v>65</v>
      </c>
      <c r="C93" s="3" t="s">
        <v>66</v>
      </c>
      <c r="D93" s="3" t="s">
        <v>67</v>
      </c>
      <c r="E93" s="3" t="s">
        <v>11412</v>
      </c>
      <c r="F93" s="3" t="s">
        <v>804</v>
      </c>
      <c r="G93" s="3" t="s">
        <v>805</v>
      </c>
      <c r="H93" s="3" t="s">
        <v>806</v>
      </c>
      <c r="I93" s="3" t="s">
        <v>807</v>
      </c>
      <c r="J93" s="3" t="s">
        <v>1452</v>
      </c>
      <c r="K93" s="3" t="s">
        <v>807</v>
      </c>
      <c r="L93" s="3">
        <v>1</v>
      </c>
      <c r="M93" s="3">
        <v>1</v>
      </c>
      <c r="N93" s="3">
        <v>149</v>
      </c>
      <c r="O93" s="3">
        <v>99</v>
      </c>
      <c r="P93" s="3" t="s">
        <v>808</v>
      </c>
      <c r="Q93" s="3" t="s">
        <v>809</v>
      </c>
      <c r="R93" s="4">
        <v>40163278</v>
      </c>
      <c r="S93" s="3" t="s">
        <v>75</v>
      </c>
      <c r="T93" s="3" t="s">
        <v>810</v>
      </c>
      <c r="U93" s="3" t="s">
        <v>811</v>
      </c>
      <c r="V93" s="3" t="s">
        <v>812</v>
      </c>
      <c r="W93" s="3" t="s">
        <v>813</v>
      </c>
      <c r="X93" s="3" t="s">
        <v>75</v>
      </c>
      <c r="Y93" s="3" t="s">
        <v>75</v>
      </c>
      <c r="Z93" s="3" t="s">
        <v>75</v>
      </c>
      <c r="AA93" s="3" t="s">
        <v>75</v>
      </c>
      <c r="AB93" s="3" t="s">
        <v>75</v>
      </c>
      <c r="AC93" s="3" t="s">
        <v>75</v>
      </c>
      <c r="AD93" s="3" t="s">
        <v>9597</v>
      </c>
      <c r="AE93" s="3" t="s">
        <v>9597</v>
      </c>
      <c r="AF93" s="3" t="s">
        <v>9597</v>
      </c>
      <c r="AG93" s="3" t="s">
        <v>9597</v>
      </c>
      <c r="AH93" s="3" t="s">
        <v>9597</v>
      </c>
      <c r="AI93" s="3" t="s">
        <v>9597</v>
      </c>
      <c r="AJ93" s="3" t="s">
        <v>75</v>
      </c>
      <c r="AK93" s="3" t="s">
        <v>75</v>
      </c>
      <c r="AL93" s="3" t="s">
        <v>75</v>
      </c>
      <c r="AM93" s="3" t="s">
        <v>75</v>
      </c>
      <c r="AN93" s="3" t="s">
        <v>75</v>
      </c>
      <c r="AO93" s="3" t="s">
        <v>75</v>
      </c>
      <c r="AP93" s="3" t="s">
        <v>75</v>
      </c>
      <c r="AQ93" s="3" t="s">
        <v>9597</v>
      </c>
      <c r="AR93" s="3" t="s">
        <v>9597</v>
      </c>
      <c r="AS93" s="3" t="s">
        <v>75</v>
      </c>
      <c r="AT93" s="3" t="s">
        <v>75</v>
      </c>
      <c r="AU93" s="3" t="s">
        <v>75</v>
      </c>
      <c r="AV93" s="3" t="s">
        <v>75</v>
      </c>
      <c r="AW93" s="3" t="s">
        <v>75</v>
      </c>
      <c r="AX93" s="3" t="s">
        <v>814</v>
      </c>
      <c r="AY93" s="3" t="s">
        <v>75</v>
      </c>
      <c r="AZ93" s="3" t="s">
        <v>815</v>
      </c>
      <c r="BA93" s="3" t="s">
        <v>816</v>
      </c>
      <c r="BB93" s="3" t="s">
        <v>75</v>
      </c>
      <c r="BC93" s="3" t="s">
        <v>75</v>
      </c>
      <c r="BD93" s="3" t="s">
        <v>75</v>
      </c>
      <c r="BE93" s="3" t="s">
        <v>817</v>
      </c>
      <c r="BF93" s="3" t="s">
        <v>75</v>
      </c>
      <c r="BG93" s="3" t="s">
        <v>75</v>
      </c>
      <c r="BH93" s="3" t="s">
        <v>75</v>
      </c>
      <c r="BI93" s="3" t="s">
        <v>75</v>
      </c>
      <c r="BJ93" s="3" t="s">
        <v>75</v>
      </c>
      <c r="BK93" s="3" t="s">
        <v>75</v>
      </c>
      <c r="BL93" s="3" t="s">
        <v>75</v>
      </c>
    </row>
    <row r="94" spans="1:64" x14ac:dyDescent="0.35">
      <c r="A94" s="3" t="s">
        <v>64</v>
      </c>
      <c r="B94" s="3" t="s">
        <v>65</v>
      </c>
      <c r="C94" s="3" t="s">
        <v>66</v>
      </c>
      <c r="D94" s="3" t="s">
        <v>67</v>
      </c>
      <c r="E94" s="3" t="s">
        <v>11412</v>
      </c>
      <c r="F94" s="3" t="s">
        <v>804</v>
      </c>
      <c r="G94" s="3" t="s">
        <v>818</v>
      </c>
      <c r="H94" s="3" t="s">
        <v>819</v>
      </c>
      <c r="I94" s="3" t="s">
        <v>807</v>
      </c>
      <c r="J94" s="3" t="s">
        <v>1452</v>
      </c>
      <c r="K94" s="3" t="s">
        <v>807</v>
      </c>
      <c r="L94" s="3">
        <v>1</v>
      </c>
      <c r="M94" s="3">
        <v>1</v>
      </c>
      <c r="N94" s="3">
        <v>269</v>
      </c>
      <c r="O94" s="3">
        <v>179</v>
      </c>
      <c r="P94" s="3" t="s">
        <v>808</v>
      </c>
      <c r="Q94" s="3" t="s">
        <v>809</v>
      </c>
      <c r="R94" s="4">
        <v>40210503</v>
      </c>
      <c r="S94" s="3" t="s">
        <v>75</v>
      </c>
      <c r="T94" s="3" t="s">
        <v>820</v>
      </c>
      <c r="U94" s="3" t="s">
        <v>821</v>
      </c>
      <c r="V94" s="3" t="s">
        <v>822</v>
      </c>
      <c r="W94" s="3" t="s">
        <v>823</v>
      </c>
      <c r="X94" s="3" t="s">
        <v>824</v>
      </c>
      <c r="Y94" s="3" t="s">
        <v>825</v>
      </c>
      <c r="Z94" s="3" t="s">
        <v>826</v>
      </c>
      <c r="AA94" s="3" t="s">
        <v>827</v>
      </c>
      <c r="AB94" s="3" t="s">
        <v>75</v>
      </c>
      <c r="AC94" s="3" t="s">
        <v>75</v>
      </c>
      <c r="AD94" s="3" t="s">
        <v>9597</v>
      </c>
      <c r="AE94" s="3" t="s">
        <v>9597</v>
      </c>
      <c r="AF94" s="3" t="s">
        <v>9597</v>
      </c>
      <c r="AG94" s="3" t="s">
        <v>9597</v>
      </c>
      <c r="AH94" s="3" t="s">
        <v>9597</v>
      </c>
      <c r="AI94" s="3" t="s">
        <v>9597</v>
      </c>
      <c r="AJ94" s="3" t="s">
        <v>75</v>
      </c>
      <c r="AK94" s="3" t="s">
        <v>75</v>
      </c>
      <c r="AL94" s="3" t="s">
        <v>75</v>
      </c>
      <c r="AM94" s="3" t="s">
        <v>75</v>
      </c>
      <c r="AN94" s="3" t="s">
        <v>75</v>
      </c>
      <c r="AO94" s="3" t="s">
        <v>75</v>
      </c>
      <c r="AP94" s="3" t="s">
        <v>75</v>
      </c>
      <c r="AQ94" s="3" t="s">
        <v>9597</v>
      </c>
      <c r="AR94" s="3" t="s">
        <v>9597</v>
      </c>
      <c r="AS94" s="3" t="s">
        <v>75</v>
      </c>
      <c r="AT94" s="3" t="s">
        <v>75</v>
      </c>
      <c r="AU94" s="3" t="s">
        <v>75</v>
      </c>
      <c r="AV94" s="3" t="s">
        <v>75</v>
      </c>
      <c r="AW94" s="3" t="s">
        <v>75</v>
      </c>
      <c r="AX94" s="3" t="s">
        <v>75</v>
      </c>
      <c r="AY94" s="3" t="s">
        <v>75</v>
      </c>
      <c r="AZ94" s="3" t="s">
        <v>75</v>
      </c>
      <c r="BA94" s="3" t="s">
        <v>828</v>
      </c>
      <c r="BB94" s="3" t="s">
        <v>808</v>
      </c>
      <c r="BC94" s="3" t="s">
        <v>75</v>
      </c>
      <c r="BD94" s="3" t="s">
        <v>75</v>
      </c>
      <c r="BE94" s="3" t="s">
        <v>75</v>
      </c>
      <c r="BF94" s="3" t="s">
        <v>75</v>
      </c>
      <c r="BG94" s="3" t="s">
        <v>75</v>
      </c>
      <c r="BH94" s="3" t="s">
        <v>75</v>
      </c>
      <c r="BI94" s="3" t="s">
        <v>75</v>
      </c>
      <c r="BJ94" s="3" t="s">
        <v>75</v>
      </c>
      <c r="BK94" s="3" t="s">
        <v>75</v>
      </c>
      <c r="BL94" s="3" t="s">
        <v>75</v>
      </c>
    </row>
    <row r="95" spans="1:64" x14ac:dyDescent="0.35">
      <c r="A95" s="3" t="s">
        <v>64</v>
      </c>
      <c r="B95" s="3" t="s">
        <v>65</v>
      </c>
      <c r="C95" s="3" t="s">
        <v>66</v>
      </c>
      <c r="D95" s="3" t="s">
        <v>67</v>
      </c>
      <c r="E95" s="3" t="s">
        <v>11412</v>
      </c>
      <c r="F95" s="3" t="s">
        <v>804</v>
      </c>
      <c r="G95" s="3" t="s">
        <v>829</v>
      </c>
      <c r="H95" s="3" t="s">
        <v>830</v>
      </c>
      <c r="I95" s="3" t="s">
        <v>807</v>
      </c>
      <c r="J95" s="3" t="s">
        <v>1452</v>
      </c>
      <c r="K95" s="3" t="s">
        <v>807</v>
      </c>
      <c r="L95" s="3">
        <v>1</v>
      </c>
      <c r="M95" s="3">
        <v>1</v>
      </c>
      <c r="N95" s="3">
        <v>259</v>
      </c>
      <c r="O95" s="3">
        <v>179</v>
      </c>
      <c r="P95" s="3" t="s">
        <v>831</v>
      </c>
      <c r="Q95" s="3" t="s">
        <v>809</v>
      </c>
      <c r="R95" s="4">
        <v>40142813</v>
      </c>
      <c r="S95" s="3" t="s">
        <v>75</v>
      </c>
      <c r="T95" s="3" t="s">
        <v>832</v>
      </c>
      <c r="U95" s="3" t="s">
        <v>833</v>
      </c>
      <c r="V95" s="3" t="s">
        <v>834</v>
      </c>
      <c r="W95" s="3" t="s">
        <v>835</v>
      </c>
      <c r="X95" s="3" t="s">
        <v>836</v>
      </c>
      <c r="Y95" s="3" t="s">
        <v>75</v>
      </c>
      <c r="Z95" s="3" t="s">
        <v>75</v>
      </c>
      <c r="AA95" s="3" t="s">
        <v>75</v>
      </c>
      <c r="AB95" s="3" t="s">
        <v>75</v>
      </c>
      <c r="AC95" s="3" t="s">
        <v>75</v>
      </c>
      <c r="AD95" s="3" t="s">
        <v>9597</v>
      </c>
      <c r="AE95" s="3" t="s">
        <v>9597</v>
      </c>
      <c r="AF95" s="3" t="s">
        <v>9597</v>
      </c>
      <c r="AG95" s="3" t="s">
        <v>9597</v>
      </c>
      <c r="AH95" s="3" t="s">
        <v>9597</v>
      </c>
      <c r="AI95" s="3" t="s">
        <v>9597</v>
      </c>
      <c r="AJ95" s="3" t="s">
        <v>75</v>
      </c>
      <c r="AK95" s="3" t="s">
        <v>75</v>
      </c>
      <c r="AL95" s="3" t="s">
        <v>75</v>
      </c>
      <c r="AM95" s="3" t="s">
        <v>75</v>
      </c>
      <c r="AN95" s="3" t="s">
        <v>75</v>
      </c>
      <c r="AO95" s="3" t="s">
        <v>75</v>
      </c>
      <c r="AP95" s="3" t="s">
        <v>75</v>
      </c>
      <c r="AQ95" s="3" t="s">
        <v>9597</v>
      </c>
      <c r="AR95" s="3" t="s">
        <v>9597</v>
      </c>
      <c r="AS95" s="3" t="s">
        <v>75</v>
      </c>
      <c r="AT95" s="3" t="s">
        <v>75</v>
      </c>
      <c r="AU95" s="3" t="s">
        <v>75</v>
      </c>
      <c r="AV95" s="3" t="s">
        <v>75</v>
      </c>
      <c r="AW95" s="3" t="s">
        <v>75</v>
      </c>
      <c r="AX95" s="3" t="s">
        <v>75</v>
      </c>
      <c r="AY95" s="3" t="s">
        <v>75</v>
      </c>
      <c r="AZ95" s="3" t="s">
        <v>837</v>
      </c>
      <c r="BA95" s="3" t="s">
        <v>838</v>
      </c>
      <c r="BB95" s="3" t="s">
        <v>839</v>
      </c>
      <c r="BC95" s="3" t="s">
        <v>75</v>
      </c>
      <c r="BD95" s="3" t="s">
        <v>75</v>
      </c>
      <c r="BE95" s="3" t="s">
        <v>75</v>
      </c>
      <c r="BF95" s="3" t="s">
        <v>840</v>
      </c>
      <c r="BG95" s="3" t="s">
        <v>75</v>
      </c>
      <c r="BH95" s="3" t="s">
        <v>75</v>
      </c>
      <c r="BI95" s="3" t="s">
        <v>841</v>
      </c>
      <c r="BJ95" s="3" t="s">
        <v>75</v>
      </c>
      <c r="BK95" s="3" t="s">
        <v>75</v>
      </c>
      <c r="BL95" s="3" t="s">
        <v>75</v>
      </c>
    </row>
    <row r="96" spans="1:64" x14ac:dyDescent="0.35">
      <c r="A96" s="3" t="s">
        <v>64</v>
      </c>
      <c r="B96" s="3" t="s">
        <v>65</v>
      </c>
      <c r="C96" s="3" t="s">
        <v>66</v>
      </c>
      <c r="D96" s="3" t="s">
        <v>67</v>
      </c>
      <c r="E96" s="3" t="s">
        <v>11412</v>
      </c>
      <c r="F96" s="3" t="s">
        <v>804</v>
      </c>
      <c r="G96" s="3" t="s">
        <v>842</v>
      </c>
      <c r="H96" s="3" t="s">
        <v>843</v>
      </c>
      <c r="I96" s="3" t="s">
        <v>807</v>
      </c>
      <c r="J96" s="3" t="s">
        <v>1452</v>
      </c>
      <c r="K96" s="3" t="s">
        <v>807</v>
      </c>
      <c r="L96" s="3">
        <v>1</v>
      </c>
      <c r="M96" s="3">
        <v>1</v>
      </c>
      <c r="N96" s="3">
        <v>239</v>
      </c>
      <c r="O96" s="3">
        <v>149</v>
      </c>
      <c r="P96" s="3" t="s">
        <v>831</v>
      </c>
      <c r="Q96" s="3" t="s">
        <v>809</v>
      </c>
      <c r="R96" s="4">
        <v>40142794</v>
      </c>
      <c r="S96" s="3" t="s">
        <v>75</v>
      </c>
      <c r="T96" s="3" t="s">
        <v>844</v>
      </c>
      <c r="U96" s="3" t="s">
        <v>845</v>
      </c>
      <c r="V96" s="3" t="s">
        <v>846</v>
      </c>
      <c r="W96" s="3" t="s">
        <v>847</v>
      </c>
      <c r="X96" s="3" t="s">
        <v>75</v>
      </c>
      <c r="Y96" s="3" t="s">
        <v>75</v>
      </c>
      <c r="Z96" s="3" t="s">
        <v>75</v>
      </c>
      <c r="AA96" s="3" t="s">
        <v>75</v>
      </c>
      <c r="AB96" s="3" t="s">
        <v>75</v>
      </c>
      <c r="AC96" s="3" t="s">
        <v>75</v>
      </c>
      <c r="AD96" s="3" t="s">
        <v>9597</v>
      </c>
      <c r="AE96" s="3" t="s">
        <v>9597</v>
      </c>
      <c r="AF96" s="3" t="s">
        <v>9597</v>
      </c>
      <c r="AG96" s="3" t="s">
        <v>9597</v>
      </c>
      <c r="AH96" s="3" t="s">
        <v>9597</v>
      </c>
      <c r="AI96" s="3" t="s">
        <v>9597</v>
      </c>
      <c r="AJ96" s="3" t="s">
        <v>75</v>
      </c>
      <c r="AK96" s="3" t="s">
        <v>75</v>
      </c>
      <c r="AL96" s="3" t="s">
        <v>75</v>
      </c>
      <c r="AM96" s="3" t="s">
        <v>75</v>
      </c>
      <c r="AN96" s="3" t="s">
        <v>75</v>
      </c>
      <c r="AO96" s="3" t="s">
        <v>75</v>
      </c>
      <c r="AP96" s="3" t="s">
        <v>75</v>
      </c>
      <c r="AQ96" s="3" t="s">
        <v>9597</v>
      </c>
      <c r="AR96" s="3" t="s">
        <v>9597</v>
      </c>
      <c r="AS96" s="3" t="s">
        <v>75</v>
      </c>
      <c r="AT96" s="3" t="s">
        <v>75</v>
      </c>
      <c r="AU96" s="3" t="s">
        <v>75</v>
      </c>
      <c r="AV96" s="3" t="s">
        <v>75</v>
      </c>
      <c r="AW96" s="3" t="s">
        <v>75</v>
      </c>
      <c r="AX96" s="3" t="s">
        <v>75</v>
      </c>
      <c r="AY96" s="3" t="s">
        <v>75</v>
      </c>
      <c r="AZ96" s="3" t="s">
        <v>848</v>
      </c>
      <c r="BA96" s="3" t="s">
        <v>849</v>
      </c>
      <c r="BB96" s="3" t="s">
        <v>850</v>
      </c>
      <c r="BC96" s="3" t="s">
        <v>75</v>
      </c>
      <c r="BD96" s="3" t="s">
        <v>75</v>
      </c>
      <c r="BE96" s="3" t="s">
        <v>75</v>
      </c>
      <c r="BF96" s="3" t="s">
        <v>851</v>
      </c>
      <c r="BG96" s="3" t="s">
        <v>75</v>
      </c>
      <c r="BH96" s="3" t="s">
        <v>75</v>
      </c>
      <c r="BI96" s="3" t="s">
        <v>852</v>
      </c>
      <c r="BJ96" s="3" t="s">
        <v>75</v>
      </c>
      <c r="BK96" s="3" t="s">
        <v>75</v>
      </c>
      <c r="BL96" s="3" t="s">
        <v>75</v>
      </c>
    </row>
    <row r="97" spans="1:64" x14ac:dyDescent="0.35">
      <c r="A97" s="3" t="s">
        <v>64</v>
      </c>
      <c r="B97" s="3" t="s">
        <v>65</v>
      </c>
      <c r="C97" s="3" t="s">
        <v>66</v>
      </c>
      <c r="D97" s="3" t="s">
        <v>67</v>
      </c>
      <c r="E97" s="3" t="s">
        <v>11412</v>
      </c>
      <c r="F97" s="3" t="s">
        <v>804</v>
      </c>
      <c r="G97" s="3" t="s">
        <v>853</v>
      </c>
      <c r="H97" s="3" t="s">
        <v>854</v>
      </c>
      <c r="I97" s="3" t="s">
        <v>807</v>
      </c>
      <c r="J97" s="3" t="s">
        <v>1452</v>
      </c>
      <c r="K97" s="3" t="s">
        <v>807</v>
      </c>
      <c r="L97" s="3">
        <v>1</v>
      </c>
      <c r="M97" s="3">
        <v>1</v>
      </c>
      <c r="N97" s="3">
        <v>159</v>
      </c>
      <c r="O97" s="3">
        <v>99</v>
      </c>
      <c r="P97" s="3" t="s">
        <v>808</v>
      </c>
      <c r="Q97" s="3" t="s">
        <v>809</v>
      </c>
      <c r="R97" s="4">
        <v>40210505</v>
      </c>
      <c r="S97" s="3" t="s">
        <v>75</v>
      </c>
      <c r="T97" s="3" t="s">
        <v>855</v>
      </c>
      <c r="U97" s="3" t="s">
        <v>856</v>
      </c>
      <c r="V97" s="3" t="s">
        <v>857</v>
      </c>
      <c r="W97" s="3" t="s">
        <v>858</v>
      </c>
      <c r="X97" s="3" t="s">
        <v>75</v>
      </c>
      <c r="Y97" s="3" t="s">
        <v>75</v>
      </c>
      <c r="Z97" s="3" t="s">
        <v>75</v>
      </c>
      <c r="AA97" s="3" t="s">
        <v>75</v>
      </c>
      <c r="AB97" s="3" t="s">
        <v>75</v>
      </c>
      <c r="AC97" s="3" t="s">
        <v>75</v>
      </c>
      <c r="AD97" s="3" t="s">
        <v>9597</v>
      </c>
      <c r="AE97" s="3" t="s">
        <v>9597</v>
      </c>
      <c r="AF97" s="3" t="s">
        <v>9597</v>
      </c>
      <c r="AG97" s="3" t="s">
        <v>9597</v>
      </c>
      <c r="AH97" s="3" t="s">
        <v>9597</v>
      </c>
      <c r="AI97" s="3" t="s">
        <v>9597</v>
      </c>
      <c r="AJ97" s="3" t="s">
        <v>75</v>
      </c>
      <c r="AK97" s="3" t="s">
        <v>75</v>
      </c>
      <c r="AL97" s="3" t="s">
        <v>75</v>
      </c>
      <c r="AM97" s="3" t="s">
        <v>75</v>
      </c>
      <c r="AN97" s="3" t="s">
        <v>75</v>
      </c>
      <c r="AO97" s="3" t="s">
        <v>75</v>
      </c>
      <c r="AP97" s="3" t="s">
        <v>75</v>
      </c>
      <c r="AQ97" s="3" t="s">
        <v>9597</v>
      </c>
      <c r="AR97" s="3" t="s">
        <v>9597</v>
      </c>
      <c r="AS97" s="3" t="s">
        <v>75</v>
      </c>
      <c r="AT97" s="3" t="s">
        <v>75</v>
      </c>
      <c r="AU97" s="3" t="s">
        <v>75</v>
      </c>
      <c r="AV97" s="3" t="s">
        <v>75</v>
      </c>
      <c r="AW97" s="3" t="s">
        <v>75</v>
      </c>
      <c r="AX97" s="3" t="s">
        <v>75</v>
      </c>
      <c r="AY97" s="3" t="s">
        <v>75</v>
      </c>
      <c r="AZ97" s="3" t="s">
        <v>75</v>
      </c>
      <c r="BA97" s="3" t="s">
        <v>859</v>
      </c>
      <c r="BB97" s="3" t="s">
        <v>808</v>
      </c>
      <c r="BC97" s="3" t="s">
        <v>75</v>
      </c>
      <c r="BD97" s="3" t="s">
        <v>75</v>
      </c>
      <c r="BE97" s="3" t="s">
        <v>75</v>
      </c>
      <c r="BF97" s="3" t="s">
        <v>75</v>
      </c>
      <c r="BG97" s="3" t="s">
        <v>75</v>
      </c>
      <c r="BH97" s="3" t="s">
        <v>75</v>
      </c>
      <c r="BI97" s="3" t="s">
        <v>75</v>
      </c>
      <c r="BJ97" s="3" t="s">
        <v>75</v>
      </c>
      <c r="BK97" s="3" t="s">
        <v>75</v>
      </c>
      <c r="BL97" s="3" t="s">
        <v>75</v>
      </c>
    </row>
    <row r="98" spans="1:64" x14ac:dyDescent="0.35">
      <c r="A98" s="3" t="s">
        <v>64</v>
      </c>
      <c r="B98" s="3" t="s">
        <v>65</v>
      </c>
      <c r="C98" s="3" t="s">
        <v>66</v>
      </c>
      <c r="D98" s="3" t="s">
        <v>67</v>
      </c>
      <c r="E98" s="3" t="s">
        <v>11412</v>
      </c>
      <c r="F98" s="3" t="s">
        <v>804</v>
      </c>
      <c r="G98" s="3" t="s">
        <v>860</v>
      </c>
      <c r="H98" s="3" t="s">
        <v>861</v>
      </c>
      <c r="I98" s="3" t="s">
        <v>807</v>
      </c>
      <c r="J98" s="3" t="s">
        <v>1452</v>
      </c>
      <c r="K98" s="3" t="s">
        <v>807</v>
      </c>
      <c r="L98" s="3">
        <v>1</v>
      </c>
      <c r="M98" s="3">
        <v>1</v>
      </c>
      <c r="N98" s="3">
        <v>189</v>
      </c>
      <c r="O98" s="3">
        <v>129</v>
      </c>
      <c r="P98" s="3" t="s">
        <v>831</v>
      </c>
      <c r="Q98" s="3" t="s">
        <v>809</v>
      </c>
      <c r="R98" s="4">
        <v>40142805</v>
      </c>
      <c r="S98" s="3" t="s">
        <v>75</v>
      </c>
      <c r="T98" s="3" t="s">
        <v>862</v>
      </c>
      <c r="U98" s="3" t="s">
        <v>863</v>
      </c>
      <c r="V98" s="3" t="s">
        <v>864</v>
      </c>
      <c r="W98" s="3" t="s">
        <v>865</v>
      </c>
      <c r="X98" s="3" t="s">
        <v>866</v>
      </c>
      <c r="Y98" s="3" t="s">
        <v>75</v>
      </c>
      <c r="Z98" s="3" t="s">
        <v>75</v>
      </c>
      <c r="AA98" s="3" t="s">
        <v>75</v>
      </c>
      <c r="AB98" s="3" t="s">
        <v>75</v>
      </c>
      <c r="AC98" s="3" t="s">
        <v>75</v>
      </c>
      <c r="AD98" s="3" t="s">
        <v>9597</v>
      </c>
      <c r="AE98" s="3" t="s">
        <v>9597</v>
      </c>
      <c r="AF98" s="3" t="s">
        <v>9597</v>
      </c>
      <c r="AG98" s="3" t="s">
        <v>9597</v>
      </c>
      <c r="AH98" s="3" t="s">
        <v>9597</v>
      </c>
      <c r="AI98" s="3" t="s">
        <v>9597</v>
      </c>
      <c r="AJ98" s="3" t="s">
        <v>75</v>
      </c>
      <c r="AK98" s="3" t="s">
        <v>75</v>
      </c>
      <c r="AL98" s="3" t="s">
        <v>75</v>
      </c>
      <c r="AM98" s="3" t="s">
        <v>75</v>
      </c>
      <c r="AN98" s="3" t="s">
        <v>75</v>
      </c>
      <c r="AO98" s="3" t="s">
        <v>75</v>
      </c>
      <c r="AP98" s="3" t="s">
        <v>75</v>
      </c>
      <c r="AQ98" s="3" t="s">
        <v>9597</v>
      </c>
      <c r="AR98" s="3" t="s">
        <v>9597</v>
      </c>
      <c r="AS98" s="3" t="s">
        <v>75</v>
      </c>
      <c r="AT98" s="3" t="s">
        <v>75</v>
      </c>
      <c r="AU98" s="3" t="s">
        <v>75</v>
      </c>
      <c r="AV98" s="3" t="s">
        <v>75</v>
      </c>
      <c r="AW98" s="3" t="s">
        <v>75</v>
      </c>
      <c r="AX98" s="3" t="s">
        <v>75</v>
      </c>
      <c r="AY98" s="3" t="s">
        <v>75</v>
      </c>
      <c r="AZ98" s="3" t="s">
        <v>848</v>
      </c>
      <c r="BA98" s="3" t="s">
        <v>867</v>
      </c>
      <c r="BB98" s="3" t="s">
        <v>839</v>
      </c>
      <c r="BC98" s="3" t="s">
        <v>75</v>
      </c>
      <c r="BD98" s="3" t="s">
        <v>75</v>
      </c>
      <c r="BE98" s="3" t="s">
        <v>75</v>
      </c>
      <c r="BF98" s="3" t="s">
        <v>851</v>
      </c>
      <c r="BG98" s="3" t="s">
        <v>75</v>
      </c>
      <c r="BH98" s="3" t="s">
        <v>75</v>
      </c>
      <c r="BI98" s="3" t="s">
        <v>868</v>
      </c>
      <c r="BJ98" s="3" t="s">
        <v>75</v>
      </c>
      <c r="BK98" s="3" t="s">
        <v>75</v>
      </c>
      <c r="BL98" s="3" t="s">
        <v>75</v>
      </c>
    </row>
    <row r="99" spans="1:64" x14ac:dyDescent="0.35">
      <c r="A99" s="3" t="s">
        <v>64</v>
      </c>
      <c r="B99" s="3" t="s">
        <v>65</v>
      </c>
      <c r="C99" s="3" t="s">
        <v>66</v>
      </c>
      <c r="D99" s="3" t="s">
        <v>67</v>
      </c>
      <c r="E99" s="3" t="s">
        <v>68</v>
      </c>
      <c r="F99" s="3" t="s">
        <v>804</v>
      </c>
      <c r="G99" s="3" t="s">
        <v>869</v>
      </c>
      <c r="H99" s="3" t="s">
        <v>870</v>
      </c>
      <c r="I99" s="3" t="s">
        <v>807</v>
      </c>
      <c r="J99" s="3" t="s">
        <v>1452</v>
      </c>
      <c r="K99" s="3" t="s">
        <v>807</v>
      </c>
      <c r="L99" s="3">
        <v>1</v>
      </c>
      <c r="M99" s="3">
        <v>1</v>
      </c>
      <c r="N99" s="3">
        <v>209</v>
      </c>
      <c r="O99" s="3">
        <v>129</v>
      </c>
      <c r="P99" s="3" t="s">
        <v>808</v>
      </c>
      <c r="Q99" s="3" t="s">
        <v>809</v>
      </c>
      <c r="R99" s="4">
        <v>40186447</v>
      </c>
      <c r="S99" s="3" t="s">
        <v>75</v>
      </c>
      <c r="T99" s="3" t="s">
        <v>871</v>
      </c>
      <c r="U99" s="3" t="s">
        <v>872</v>
      </c>
      <c r="V99" s="3" t="s">
        <v>873</v>
      </c>
      <c r="W99" s="3" t="s">
        <v>75</v>
      </c>
      <c r="X99" s="3" t="s">
        <v>75</v>
      </c>
      <c r="Y99" s="3" t="s">
        <v>75</v>
      </c>
      <c r="Z99" s="3" t="s">
        <v>75</v>
      </c>
      <c r="AA99" s="3" t="s">
        <v>75</v>
      </c>
      <c r="AB99" s="3" t="s">
        <v>75</v>
      </c>
      <c r="AC99" s="3" t="s">
        <v>75</v>
      </c>
      <c r="AD99" s="3" t="s">
        <v>9597</v>
      </c>
      <c r="AE99" s="3" t="s">
        <v>9597</v>
      </c>
      <c r="AF99" s="3" t="s">
        <v>9597</v>
      </c>
      <c r="AG99" s="3" t="s">
        <v>9597</v>
      </c>
      <c r="AH99" s="3" t="s">
        <v>9597</v>
      </c>
      <c r="AI99" s="3" t="s">
        <v>9597</v>
      </c>
      <c r="AJ99" s="3" t="s">
        <v>75</v>
      </c>
      <c r="AK99" s="3" t="s">
        <v>75</v>
      </c>
      <c r="AL99" s="3" t="s">
        <v>75</v>
      </c>
      <c r="AM99" s="3" t="s">
        <v>75</v>
      </c>
      <c r="AN99" s="3" t="s">
        <v>75</v>
      </c>
      <c r="AO99" s="3" t="s">
        <v>75</v>
      </c>
      <c r="AP99" s="3" t="s">
        <v>75</v>
      </c>
      <c r="AQ99" s="3" t="s">
        <v>9597</v>
      </c>
      <c r="AR99" s="3" t="s">
        <v>9597</v>
      </c>
      <c r="AS99" s="3" t="s">
        <v>75</v>
      </c>
      <c r="AT99" s="3" t="s">
        <v>75</v>
      </c>
      <c r="AU99" s="3" t="s">
        <v>75</v>
      </c>
      <c r="AV99" s="3" t="s">
        <v>75</v>
      </c>
      <c r="AW99" s="3" t="s">
        <v>75</v>
      </c>
      <c r="AX99" s="3" t="s">
        <v>75</v>
      </c>
      <c r="AY99" s="3" t="s">
        <v>75</v>
      </c>
      <c r="AZ99" s="3" t="s">
        <v>874</v>
      </c>
      <c r="BA99" s="3" t="s">
        <v>875</v>
      </c>
      <c r="BB99" s="3" t="s">
        <v>75</v>
      </c>
      <c r="BC99" s="3" t="s">
        <v>75</v>
      </c>
      <c r="BD99" s="3" t="s">
        <v>75</v>
      </c>
      <c r="BE99" s="3" t="s">
        <v>75</v>
      </c>
      <c r="BF99" s="3" t="s">
        <v>876</v>
      </c>
      <c r="BG99" s="3" t="s">
        <v>75</v>
      </c>
      <c r="BH99" s="3" t="s">
        <v>75</v>
      </c>
      <c r="BI99" s="3" t="s">
        <v>877</v>
      </c>
      <c r="BJ99" s="3" t="s">
        <v>75</v>
      </c>
      <c r="BK99" s="3" t="s">
        <v>75</v>
      </c>
      <c r="BL99" s="3" t="s">
        <v>75</v>
      </c>
    </row>
    <row r="100" spans="1:64" x14ac:dyDescent="0.35">
      <c r="A100" s="3" t="s">
        <v>64</v>
      </c>
      <c r="B100" s="3" t="s">
        <v>65</v>
      </c>
      <c r="C100" s="3" t="s">
        <v>66</v>
      </c>
      <c r="D100" s="3" t="s">
        <v>67</v>
      </c>
      <c r="E100" s="3" t="s">
        <v>68</v>
      </c>
      <c r="F100" s="3" t="s">
        <v>804</v>
      </c>
      <c r="G100" s="3" t="s">
        <v>878</v>
      </c>
      <c r="H100" s="3" t="s">
        <v>9533</v>
      </c>
      <c r="I100" s="3" t="s">
        <v>879</v>
      </c>
      <c r="J100" s="3" t="s">
        <v>72</v>
      </c>
      <c r="K100" s="3" t="s">
        <v>879</v>
      </c>
      <c r="L100" s="3">
        <v>1</v>
      </c>
      <c r="M100" s="3">
        <v>1</v>
      </c>
      <c r="N100" s="3">
        <v>45</v>
      </c>
      <c r="O100" s="3">
        <v>19</v>
      </c>
      <c r="P100" s="3" t="s">
        <v>880</v>
      </c>
      <c r="Q100" s="3" t="s">
        <v>74</v>
      </c>
      <c r="R100" s="4">
        <v>40202532</v>
      </c>
      <c r="S100" s="3" t="s">
        <v>75</v>
      </c>
      <c r="T100" s="3" t="s">
        <v>881</v>
      </c>
      <c r="U100" s="3" t="s">
        <v>882</v>
      </c>
      <c r="V100" s="3" t="s">
        <v>883</v>
      </c>
      <c r="W100" s="3" t="s">
        <v>884</v>
      </c>
      <c r="X100" s="3" t="s">
        <v>885</v>
      </c>
      <c r="Y100" s="3" t="s">
        <v>75</v>
      </c>
      <c r="Z100" s="3" t="s">
        <v>75</v>
      </c>
      <c r="AA100" s="3" t="s">
        <v>75</v>
      </c>
      <c r="AB100" s="3" t="s">
        <v>75</v>
      </c>
      <c r="AC100" s="3" t="s">
        <v>75</v>
      </c>
      <c r="AD100" s="3" t="s">
        <v>9597</v>
      </c>
      <c r="AE100" s="3" t="s">
        <v>9597</v>
      </c>
      <c r="AF100" s="3" t="s">
        <v>9597</v>
      </c>
      <c r="AG100" s="3" t="s">
        <v>9597</v>
      </c>
      <c r="AH100" s="3" t="s">
        <v>9597</v>
      </c>
      <c r="AI100" s="3" t="s">
        <v>9597</v>
      </c>
      <c r="AJ100" s="3" t="s">
        <v>75</v>
      </c>
      <c r="AK100" s="3" t="s">
        <v>75</v>
      </c>
      <c r="AL100" s="3" t="s">
        <v>75</v>
      </c>
      <c r="AM100" s="3" t="s">
        <v>75</v>
      </c>
      <c r="AN100" s="3" t="s">
        <v>75</v>
      </c>
      <c r="AO100" s="3" t="s">
        <v>75</v>
      </c>
      <c r="AP100" s="3" t="s">
        <v>75</v>
      </c>
      <c r="AQ100" s="3" t="s">
        <v>9534</v>
      </c>
      <c r="AR100" s="3" t="s">
        <v>9597</v>
      </c>
      <c r="AS100" s="3" t="s">
        <v>75</v>
      </c>
      <c r="AT100" s="3" t="s">
        <v>75</v>
      </c>
      <c r="AU100" s="3" t="s">
        <v>75</v>
      </c>
      <c r="AV100" s="3" t="s">
        <v>75</v>
      </c>
      <c r="AW100" s="3" t="s">
        <v>75</v>
      </c>
      <c r="AX100" s="3" t="s">
        <v>886</v>
      </c>
      <c r="AY100" s="3" t="s">
        <v>75</v>
      </c>
      <c r="AZ100" s="3" t="s">
        <v>887</v>
      </c>
      <c r="BA100" s="3" t="s">
        <v>888</v>
      </c>
      <c r="BB100" s="3" t="s">
        <v>889</v>
      </c>
      <c r="BC100" s="3" t="s">
        <v>75</v>
      </c>
      <c r="BD100" s="3" t="s">
        <v>75</v>
      </c>
      <c r="BE100" s="3" t="s">
        <v>75</v>
      </c>
      <c r="BF100" s="3" t="s">
        <v>75</v>
      </c>
      <c r="BG100" s="3" t="s">
        <v>75</v>
      </c>
      <c r="BH100" s="3" t="s">
        <v>75</v>
      </c>
      <c r="BI100" s="3" t="s">
        <v>75</v>
      </c>
      <c r="BJ100" s="3" t="s">
        <v>75</v>
      </c>
      <c r="BK100" s="3" t="s">
        <v>75</v>
      </c>
      <c r="BL100" s="3" t="s">
        <v>75</v>
      </c>
    </row>
    <row r="101" spans="1:64" x14ac:dyDescent="0.35">
      <c r="A101" s="3" t="s">
        <v>64</v>
      </c>
      <c r="B101" s="3" t="s">
        <v>65</v>
      </c>
      <c r="C101" s="3" t="s">
        <v>66</v>
      </c>
      <c r="D101" s="3" t="s">
        <v>67</v>
      </c>
      <c r="E101" s="3" t="s">
        <v>11412</v>
      </c>
      <c r="F101" s="3" t="s">
        <v>804</v>
      </c>
      <c r="G101" s="3" t="s">
        <v>890</v>
      </c>
      <c r="H101" s="3" t="s">
        <v>891</v>
      </c>
      <c r="I101" s="3" t="s">
        <v>807</v>
      </c>
      <c r="J101" s="3" t="s">
        <v>1452</v>
      </c>
      <c r="K101" s="3" t="s">
        <v>807</v>
      </c>
      <c r="L101" s="3">
        <v>1</v>
      </c>
      <c r="M101" s="3">
        <v>1</v>
      </c>
      <c r="N101" s="3">
        <v>169</v>
      </c>
      <c r="O101" s="3">
        <v>79</v>
      </c>
      <c r="P101" s="3" t="s">
        <v>831</v>
      </c>
      <c r="Q101" s="3" t="s">
        <v>809</v>
      </c>
      <c r="R101" s="4">
        <v>40142840</v>
      </c>
      <c r="S101" s="3" t="s">
        <v>75</v>
      </c>
      <c r="T101" s="3" t="s">
        <v>892</v>
      </c>
      <c r="U101" s="3" t="s">
        <v>893</v>
      </c>
      <c r="V101" s="3" t="s">
        <v>894</v>
      </c>
      <c r="W101" s="3" t="s">
        <v>895</v>
      </c>
      <c r="X101" s="3" t="s">
        <v>896</v>
      </c>
      <c r="Y101" s="3" t="s">
        <v>75</v>
      </c>
      <c r="Z101" s="3" t="s">
        <v>75</v>
      </c>
      <c r="AA101" s="3" t="s">
        <v>75</v>
      </c>
      <c r="AB101" s="3" t="s">
        <v>75</v>
      </c>
      <c r="AC101" s="3" t="s">
        <v>75</v>
      </c>
      <c r="AD101" s="3" t="s">
        <v>9597</v>
      </c>
      <c r="AE101" s="3" t="s">
        <v>9597</v>
      </c>
      <c r="AF101" s="3" t="s">
        <v>9597</v>
      </c>
      <c r="AG101" s="3" t="s">
        <v>9597</v>
      </c>
      <c r="AH101" s="3" t="s">
        <v>9597</v>
      </c>
      <c r="AI101" s="3" t="s">
        <v>9597</v>
      </c>
      <c r="AJ101" s="3" t="s">
        <v>75</v>
      </c>
      <c r="AK101" s="3" t="s">
        <v>75</v>
      </c>
      <c r="AL101" s="3" t="s">
        <v>75</v>
      </c>
      <c r="AM101" s="3" t="s">
        <v>75</v>
      </c>
      <c r="AN101" s="3" t="s">
        <v>75</v>
      </c>
      <c r="AO101" s="3" t="s">
        <v>75</v>
      </c>
      <c r="AP101" s="3" t="s">
        <v>75</v>
      </c>
      <c r="AQ101" s="3" t="s">
        <v>9597</v>
      </c>
      <c r="AR101" s="3" t="s">
        <v>9597</v>
      </c>
      <c r="AS101" s="3" t="s">
        <v>75</v>
      </c>
      <c r="AT101" s="3" t="s">
        <v>75</v>
      </c>
      <c r="AU101" s="3" t="s">
        <v>75</v>
      </c>
      <c r="AV101" s="3" t="s">
        <v>75</v>
      </c>
      <c r="AW101" s="3" t="s">
        <v>75</v>
      </c>
      <c r="AX101" s="3" t="s">
        <v>75</v>
      </c>
      <c r="AY101" s="3" t="s">
        <v>75</v>
      </c>
      <c r="AZ101" s="3" t="s">
        <v>75</v>
      </c>
      <c r="BA101" s="3" t="s">
        <v>897</v>
      </c>
      <c r="BB101" s="3" t="s">
        <v>839</v>
      </c>
      <c r="BC101" s="3" t="s">
        <v>75</v>
      </c>
      <c r="BD101" s="3" t="s">
        <v>75</v>
      </c>
      <c r="BE101" s="3" t="s">
        <v>75</v>
      </c>
      <c r="BF101" s="3" t="s">
        <v>898</v>
      </c>
      <c r="BG101" s="3" t="s">
        <v>75</v>
      </c>
      <c r="BH101" s="3" t="s">
        <v>75</v>
      </c>
      <c r="BI101" s="3" t="s">
        <v>899</v>
      </c>
      <c r="BJ101" s="3" t="s">
        <v>75</v>
      </c>
      <c r="BK101" s="3" t="s">
        <v>75</v>
      </c>
      <c r="BL101" s="3" t="s">
        <v>75</v>
      </c>
    </row>
    <row r="102" spans="1:64" x14ac:dyDescent="0.35">
      <c r="A102" s="3" t="s">
        <v>64</v>
      </c>
      <c r="B102" s="3" t="s">
        <v>65</v>
      </c>
      <c r="C102" s="3" t="s">
        <v>66</v>
      </c>
      <c r="D102" s="3" t="s">
        <v>67</v>
      </c>
      <c r="E102" s="3" t="s">
        <v>11412</v>
      </c>
      <c r="F102" s="3" t="s">
        <v>804</v>
      </c>
      <c r="G102" s="3" t="s">
        <v>900</v>
      </c>
      <c r="H102" s="3" t="s">
        <v>901</v>
      </c>
      <c r="I102" s="3" t="s">
        <v>807</v>
      </c>
      <c r="J102" s="3" t="s">
        <v>1452</v>
      </c>
      <c r="K102" s="3" t="s">
        <v>807</v>
      </c>
      <c r="L102" s="3">
        <v>1</v>
      </c>
      <c r="M102" s="3">
        <v>1</v>
      </c>
      <c r="N102" s="3">
        <v>99</v>
      </c>
      <c r="O102" s="3">
        <v>99</v>
      </c>
      <c r="P102" s="3" t="s">
        <v>831</v>
      </c>
      <c r="Q102" s="3" t="s">
        <v>809</v>
      </c>
      <c r="R102" s="4">
        <v>40177200</v>
      </c>
      <c r="S102" s="3" t="s">
        <v>75</v>
      </c>
      <c r="T102" s="3" t="s">
        <v>9535</v>
      </c>
      <c r="U102" s="3" t="s">
        <v>902</v>
      </c>
      <c r="V102" s="3" t="s">
        <v>903</v>
      </c>
      <c r="W102" s="3" t="s">
        <v>75</v>
      </c>
      <c r="X102" s="3" t="s">
        <v>75</v>
      </c>
      <c r="Y102" s="3" t="s">
        <v>75</v>
      </c>
      <c r="Z102" s="3" t="s">
        <v>75</v>
      </c>
      <c r="AA102" s="3" t="s">
        <v>75</v>
      </c>
      <c r="AB102" s="3" t="s">
        <v>75</v>
      </c>
      <c r="AC102" s="3" t="s">
        <v>75</v>
      </c>
      <c r="AD102" s="3" t="s">
        <v>9597</v>
      </c>
      <c r="AE102" s="3" t="s">
        <v>9597</v>
      </c>
      <c r="AF102" s="3" t="s">
        <v>9597</v>
      </c>
      <c r="AG102" s="3" t="s">
        <v>9597</v>
      </c>
      <c r="AH102" s="3" t="s">
        <v>9597</v>
      </c>
      <c r="AI102" s="3" t="s">
        <v>9597</v>
      </c>
      <c r="AJ102" s="3" t="s">
        <v>75</v>
      </c>
      <c r="AK102" s="3" t="s">
        <v>75</v>
      </c>
      <c r="AL102" s="3" t="s">
        <v>75</v>
      </c>
      <c r="AM102" s="3" t="s">
        <v>75</v>
      </c>
      <c r="AN102" s="3" t="s">
        <v>75</v>
      </c>
      <c r="AO102" s="3" t="s">
        <v>75</v>
      </c>
      <c r="AP102" s="3" t="s">
        <v>75</v>
      </c>
      <c r="AQ102" s="3" t="s">
        <v>9597</v>
      </c>
      <c r="AR102" s="3" t="s">
        <v>9597</v>
      </c>
      <c r="AS102" s="3" t="s">
        <v>75</v>
      </c>
      <c r="AT102" s="3" t="s">
        <v>75</v>
      </c>
      <c r="AU102" s="3" t="s">
        <v>75</v>
      </c>
      <c r="AV102" s="3" t="s">
        <v>75</v>
      </c>
      <c r="AW102" s="3" t="s">
        <v>75</v>
      </c>
      <c r="AX102" s="3" t="s">
        <v>75</v>
      </c>
      <c r="AY102" s="3" t="s">
        <v>75</v>
      </c>
      <c r="AZ102" s="3" t="s">
        <v>904</v>
      </c>
      <c r="BA102" s="3" t="s">
        <v>905</v>
      </c>
      <c r="BB102" s="3" t="s">
        <v>75</v>
      </c>
      <c r="BC102" s="3" t="s">
        <v>75</v>
      </c>
      <c r="BD102" s="3" t="s">
        <v>75</v>
      </c>
      <c r="BE102" s="3" t="s">
        <v>75</v>
      </c>
      <c r="BF102" s="3" t="s">
        <v>851</v>
      </c>
      <c r="BG102" s="3" t="s">
        <v>75</v>
      </c>
      <c r="BH102" s="3" t="s">
        <v>75</v>
      </c>
      <c r="BI102" s="3" t="s">
        <v>906</v>
      </c>
      <c r="BJ102" s="3" t="s">
        <v>75</v>
      </c>
      <c r="BK102" s="3" t="s">
        <v>75</v>
      </c>
      <c r="BL102" s="3" t="s">
        <v>75</v>
      </c>
    </row>
    <row r="103" spans="1:64" x14ac:dyDescent="0.35">
      <c r="A103" s="3" t="s">
        <v>64</v>
      </c>
      <c r="B103" s="3" t="s">
        <v>65</v>
      </c>
      <c r="C103" s="3" t="s">
        <v>66</v>
      </c>
      <c r="D103" s="3" t="s">
        <v>67</v>
      </c>
      <c r="E103" s="3" t="s">
        <v>11412</v>
      </c>
      <c r="F103" s="3" t="s">
        <v>804</v>
      </c>
      <c r="G103" s="3" t="s">
        <v>907</v>
      </c>
      <c r="H103" s="3" t="s">
        <v>908</v>
      </c>
      <c r="I103" s="3" t="s">
        <v>807</v>
      </c>
      <c r="J103" s="3" t="s">
        <v>1452</v>
      </c>
      <c r="K103" s="3" t="s">
        <v>807</v>
      </c>
      <c r="L103" s="3">
        <v>1</v>
      </c>
      <c r="M103" s="3">
        <v>1</v>
      </c>
      <c r="N103" s="3">
        <v>239</v>
      </c>
      <c r="O103" s="3">
        <v>149</v>
      </c>
      <c r="P103" s="3" t="s">
        <v>831</v>
      </c>
      <c r="Q103" s="3" t="s">
        <v>809</v>
      </c>
      <c r="R103" s="4">
        <v>40186461</v>
      </c>
      <c r="S103" s="3" t="s">
        <v>75</v>
      </c>
      <c r="T103" s="3" t="s">
        <v>909</v>
      </c>
      <c r="U103" s="3" t="s">
        <v>910</v>
      </c>
      <c r="V103" s="3" t="s">
        <v>911</v>
      </c>
      <c r="W103" s="3" t="s">
        <v>75</v>
      </c>
      <c r="X103" s="3" t="s">
        <v>75</v>
      </c>
      <c r="Y103" s="3" t="s">
        <v>75</v>
      </c>
      <c r="Z103" s="3" t="s">
        <v>75</v>
      </c>
      <c r="AA103" s="3" t="s">
        <v>75</v>
      </c>
      <c r="AB103" s="3" t="s">
        <v>75</v>
      </c>
      <c r="AC103" s="3" t="s">
        <v>75</v>
      </c>
      <c r="AD103" s="3" t="s">
        <v>9597</v>
      </c>
      <c r="AE103" s="3" t="s">
        <v>9597</v>
      </c>
      <c r="AF103" s="3" t="s">
        <v>9597</v>
      </c>
      <c r="AG103" s="3" t="s">
        <v>9597</v>
      </c>
      <c r="AH103" s="3" t="s">
        <v>9597</v>
      </c>
      <c r="AI103" s="3" t="s">
        <v>9597</v>
      </c>
      <c r="AJ103" s="3" t="s">
        <v>75</v>
      </c>
      <c r="AK103" s="3" t="s">
        <v>75</v>
      </c>
      <c r="AL103" s="3" t="s">
        <v>75</v>
      </c>
      <c r="AM103" s="3" t="s">
        <v>75</v>
      </c>
      <c r="AN103" s="3" t="s">
        <v>75</v>
      </c>
      <c r="AO103" s="3" t="s">
        <v>75</v>
      </c>
      <c r="AP103" s="3" t="s">
        <v>75</v>
      </c>
      <c r="AQ103" s="3" t="s">
        <v>9597</v>
      </c>
      <c r="AR103" s="3" t="s">
        <v>9597</v>
      </c>
      <c r="AS103" s="3" t="s">
        <v>75</v>
      </c>
      <c r="AT103" s="3" t="s">
        <v>75</v>
      </c>
      <c r="AU103" s="3" t="s">
        <v>75</v>
      </c>
      <c r="AV103" s="3" t="s">
        <v>75</v>
      </c>
      <c r="AW103" s="3" t="s">
        <v>75</v>
      </c>
      <c r="AX103" s="3" t="s">
        <v>75</v>
      </c>
      <c r="AY103" s="3" t="s">
        <v>75</v>
      </c>
      <c r="AZ103" s="3" t="s">
        <v>912</v>
      </c>
      <c r="BA103" s="3" t="s">
        <v>913</v>
      </c>
      <c r="BB103" s="3" t="s">
        <v>75</v>
      </c>
      <c r="BC103" s="3" t="s">
        <v>75</v>
      </c>
      <c r="BD103" s="3" t="s">
        <v>75</v>
      </c>
      <c r="BE103" s="3" t="s">
        <v>75</v>
      </c>
      <c r="BF103" s="3" t="s">
        <v>851</v>
      </c>
      <c r="BG103" s="3" t="s">
        <v>75</v>
      </c>
      <c r="BH103" s="3" t="s">
        <v>75</v>
      </c>
      <c r="BI103" s="3" t="s">
        <v>914</v>
      </c>
      <c r="BJ103" s="3" t="s">
        <v>75</v>
      </c>
      <c r="BK103" s="3" t="s">
        <v>75</v>
      </c>
      <c r="BL103" s="3" t="s">
        <v>75</v>
      </c>
    </row>
    <row r="104" spans="1:64" x14ac:dyDescent="0.35">
      <c r="A104" s="3" t="s">
        <v>64</v>
      </c>
      <c r="B104" s="3" t="s">
        <v>65</v>
      </c>
      <c r="C104" s="3" t="s">
        <v>66</v>
      </c>
      <c r="D104" s="3" t="s">
        <v>67</v>
      </c>
      <c r="E104" s="3" t="s">
        <v>11412</v>
      </c>
      <c r="F104" s="3" t="s">
        <v>804</v>
      </c>
      <c r="G104" s="3" t="s">
        <v>915</v>
      </c>
      <c r="H104" s="3" t="s">
        <v>916</v>
      </c>
      <c r="I104" s="3" t="s">
        <v>807</v>
      </c>
      <c r="J104" s="3" t="s">
        <v>1452</v>
      </c>
      <c r="K104" s="3" t="s">
        <v>807</v>
      </c>
      <c r="L104" s="3">
        <v>1</v>
      </c>
      <c r="M104" s="3">
        <v>1</v>
      </c>
      <c r="N104" s="3">
        <v>209</v>
      </c>
      <c r="O104" s="3">
        <v>129</v>
      </c>
      <c r="P104" s="3" t="s">
        <v>831</v>
      </c>
      <c r="Q104" s="3" t="s">
        <v>809</v>
      </c>
      <c r="R104" s="4">
        <v>40142830</v>
      </c>
      <c r="S104" s="3" t="s">
        <v>75</v>
      </c>
      <c r="T104" s="3" t="s">
        <v>9536</v>
      </c>
      <c r="U104" s="3" t="s">
        <v>917</v>
      </c>
      <c r="V104" s="3" t="s">
        <v>918</v>
      </c>
      <c r="W104" s="3" t="s">
        <v>75</v>
      </c>
      <c r="X104" s="3" t="s">
        <v>75</v>
      </c>
      <c r="Y104" s="3" t="s">
        <v>75</v>
      </c>
      <c r="Z104" s="3" t="s">
        <v>75</v>
      </c>
      <c r="AA104" s="3" t="s">
        <v>75</v>
      </c>
      <c r="AB104" s="3" t="s">
        <v>75</v>
      </c>
      <c r="AC104" s="3" t="s">
        <v>75</v>
      </c>
      <c r="AD104" s="3" t="s">
        <v>9597</v>
      </c>
      <c r="AE104" s="3" t="s">
        <v>9597</v>
      </c>
      <c r="AF104" s="3" t="s">
        <v>9597</v>
      </c>
      <c r="AG104" s="3" t="s">
        <v>9597</v>
      </c>
      <c r="AH104" s="3" t="s">
        <v>9597</v>
      </c>
      <c r="AI104" s="3" t="s">
        <v>9597</v>
      </c>
      <c r="AJ104" s="3" t="s">
        <v>75</v>
      </c>
      <c r="AK104" s="3" t="s">
        <v>75</v>
      </c>
      <c r="AL104" s="3" t="s">
        <v>75</v>
      </c>
      <c r="AM104" s="3" t="s">
        <v>75</v>
      </c>
      <c r="AN104" s="3" t="s">
        <v>75</v>
      </c>
      <c r="AO104" s="3" t="s">
        <v>75</v>
      </c>
      <c r="AP104" s="3" t="s">
        <v>75</v>
      </c>
      <c r="AQ104" s="3" t="s">
        <v>9597</v>
      </c>
      <c r="AR104" s="3" t="s">
        <v>9597</v>
      </c>
      <c r="AS104" s="3" t="s">
        <v>75</v>
      </c>
      <c r="AT104" s="3" t="s">
        <v>75</v>
      </c>
      <c r="AU104" s="3" t="s">
        <v>75</v>
      </c>
      <c r="AV104" s="3" t="s">
        <v>75</v>
      </c>
      <c r="AW104" s="3" t="s">
        <v>75</v>
      </c>
      <c r="AX104" s="3" t="s">
        <v>75</v>
      </c>
      <c r="AY104" s="3" t="s">
        <v>75</v>
      </c>
      <c r="AZ104" s="3" t="s">
        <v>75</v>
      </c>
      <c r="BA104" s="3" t="s">
        <v>919</v>
      </c>
      <c r="BB104" s="3" t="s">
        <v>839</v>
      </c>
      <c r="BC104" s="3" t="s">
        <v>75</v>
      </c>
      <c r="BD104" s="3" t="s">
        <v>75</v>
      </c>
      <c r="BE104" s="3" t="s">
        <v>75</v>
      </c>
      <c r="BF104" s="3" t="s">
        <v>898</v>
      </c>
      <c r="BG104" s="3" t="s">
        <v>75</v>
      </c>
      <c r="BH104" s="3" t="s">
        <v>75</v>
      </c>
      <c r="BI104" s="3" t="s">
        <v>920</v>
      </c>
      <c r="BJ104" s="3" t="s">
        <v>75</v>
      </c>
      <c r="BK104" s="3" t="s">
        <v>75</v>
      </c>
      <c r="BL104" s="3" t="s">
        <v>75</v>
      </c>
    </row>
    <row r="105" spans="1:64" x14ac:dyDescent="0.35">
      <c r="A105" s="3" t="s">
        <v>64</v>
      </c>
      <c r="B105" s="3" t="s">
        <v>65</v>
      </c>
      <c r="C105" s="3" t="s">
        <v>66</v>
      </c>
      <c r="D105" s="3" t="s">
        <v>67</v>
      </c>
      <c r="E105" s="3" t="s">
        <v>11412</v>
      </c>
      <c r="F105" s="3" t="s">
        <v>804</v>
      </c>
      <c r="G105" s="3" t="s">
        <v>921</v>
      </c>
      <c r="H105" s="3" t="s">
        <v>861</v>
      </c>
      <c r="I105" s="3" t="s">
        <v>807</v>
      </c>
      <c r="J105" s="3" t="s">
        <v>1452</v>
      </c>
      <c r="K105" s="3" t="s">
        <v>807</v>
      </c>
      <c r="L105" s="3">
        <v>1</v>
      </c>
      <c r="M105" s="3">
        <v>1</v>
      </c>
      <c r="N105" s="3">
        <v>219</v>
      </c>
      <c r="O105" s="3">
        <v>149</v>
      </c>
      <c r="P105" s="3" t="s">
        <v>831</v>
      </c>
      <c r="Q105" s="3" t="s">
        <v>809</v>
      </c>
      <c r="R105" s="4">
        <v>40142803</v>
      </c>
      <c r="S105" s="3" t="s">
        <v>75</v>
      </c>
      <c r="T105" s="3" t="s">
        <v>922</v>
      </c>
      <c r="U105" s="3" t="s">
        <v>923</v>
      </c>
      <c r="V105" s="3" t="s">
        <v>924</v>
      </c>
      <c r="W105" s="3" t="s">
        <v>925</v>
      </c>
      <c r="X105" s="3" t="s">
        <v>926</v>
      </c>
      <c r="Y105" s="3" t="s">
        <v>75</v>
      </c>
      <c r="Z105" s="3" t="s">
        <v>75</v>
      </c>
      <c r="AA105" s="3" t="s">
        <v>75</v>
      </c>
      <c r="AB105" s="3" t="s">
        <v>75</v>
      </c>
      <c r="AC105" s="3" t="s">
        <v>75</v>
      </c>
      <c r="AD105" s="3" t="s">
        <v>9597</v>
      </c>
      <c r="AE105" s="3" t="s">
        <v>9597</v>
      </c>
      <c r="AF105" s="3" t="s">
        <v>9597</v>
      </c>
      <c r="AG105" s="3" t="s">
        <v>9597</v>
      </c>
      <c r="AH105" s="3" t="s">
        <v>9597</v>
      </c>
      <c r="AI105" s="3" t="s">
        <v>9597</v>
      </c>
      <c r="AJ105" s="3" t="s">
        <v>75</v>
      </c>
      <c r="AK105" s="3" t="s">
        <v>75</v>
      </c>
      <c r="AL105" s="3" t="s">
        <v>75</v>
      </c>
      <c r="AM105" s="3" t="s">
        <v>75</v>
      </c>
      <c r="AN105" s="3" t="s">
        <v>75</v>
      </c>
      <c r="AO105" s="3" t="s">
        <v>75</v>
      </c>
      <c r="AP105" s="3" t="s">
        <v>75</v>
      </c>
      <c r="AQ105" s="3" t="s">
        <v>9597</v>
      </c>
      <c r="AR105" s="3" t="s">
        <v>9597</v>
      </c>
      <c r="AS105" s="3" t="s">
        <v>75</v>
      </c>
      <c r="AT105" s="3" t="s">
        <v>75</v>
      </c>
      <c r="AU105" s="3" t="s">
        <v>75</v>
      </c>
      <c r="AV105" s="3" t="s">
        <v>75</v>
      </c>
      <c r="AW105" s="3" t="s">
        <v>75</v>
      </c>
      <c r="AX105" s="3" t="s">
        <v>75</v>
      </c>
      <c r="AY105" s="3" t="s">
        <v>75</v>
      </c>
      <c r="AZ105" s="3" t="s">
        <v>815</v>
      </c>
      <c r="BA105" s="3" t="s">
        <v>927</v>
      </c>
      <c r="BB105" s="3" t="s">
        <v>839</v>
      </c>
      <c r="BC105" s="3" t="s">
        <v>75</v>
      </c>
      <c r="BD105" s="3" t="s">
        <v>75</v>
      </c>
      <c r="BE105" s="3" t="s">
        <v>75</v>
      </c>
      <c r="BF105" s="3" t="s">
        <v>851</v>
      </c>
      <c r="BG105" s="3" t="s">
        <v>75</v>
      </c>
      <c r="BH105" s="3" t="s">
        <v>75</v>
      </c>
      <c r="BI105" s="3" t="s">
        <v>928</v>
      </c>
      <c r="BJ105" s="3" t="s">
        <v>75</v>
      </c>
      <c r="BK105" s="3" t="s">
        <v>75</v>
      </c>
      <c r="BL105" s="3" t="s">
        <v>75</v>
      </c>
    </row>
    <row r="106" spans="1:64" x14ac:dyDescent="0.35">
      <c r="A106" s="3" t="s">
        <v>64</v>
      </c>
      <c r="B106" s="3" t="s">
        <v>65</v>
      </c>
      <c r="C106" s="3" t="s">
        <v>66</v>
      </c>
      <c r="D106" s="3" t="s">
        <v>67</v>
      </c>
      <c r="E106" s="3" t="s">
        <v>11412</v>
      </c>
      <c r="F106" s="3" t="s">
        <v>804</v>
      </c>
      <c r="G106" s="3" t="s">
        <v>929</v>
      </c>
      <c r="H106" s="3" t="s">
        <v>930</v>
      </c>
      <c r="I106" s="3" t="s">
        <v>807</v>
      </c>
      <c r="J106" s="3" t="s">
        <v>1452</v>
      </c>
      <c r="K106" s="3" t="s">
        <v>807</v>
      </c>
      <c r="L106" s="3">
        <v>1</v>
      </c>
      <c r="M106" s="3">
        <v>1</v>
      </c>
      <c r="N106" s="3">
        <v>169</v>
      </c>
      <c r="O106" s="3">
        <v>99</v>
      </c>
      <c r="P106" s="3" t="s">
        <v>831</v>
      </c>
      <c r="Q106" s="3" t="s">
        <v>809</v>
      </c>
      <c r="R106" s="4">
        <v>40142848</v>
      </c>
      <c r="S106" s="3" t="s">
        <v>75</v>
      </c>
      <c r="T106" s="3" t="s">
        <v>931</v>
      </c>
      <c r="U106" s="3" t="s">
        <v>932</v>
      </c>
      <c r="V106" s="3" t="s">
        <v>933</v>
      </c>
      <c r="W106" s="3" t="s">
        <v>934</v>
      </c>
      <c r="X106" s="3" t="s">
        <v>935</v>
      </c>
      <c r="Y106" s="3" t="s">
        <v>75</v>
      </c>
      <c r="Z106" s="3" t="s">
        <v>75</v>
      </c>
      <c r="AA106" s="3" t="s">
        <v>75</v>
      </c>
      <c r="AB106" s="3" t="s">
        <v>75</v>
      </c>
      <c r="AC106" s="3" t="s">
        <v>75</v>
      </c>
      <c r="AD106" s="3" t="s">
        <v>9597</v>
      </c>
      <c r="AE106" s="3" t="s">
        <v>9597</v>
      </c>
      <c r="AF106" s="3" t="s">
        <v>9597</v>
      </c>
      <c r="AG106" s="3" t="s">
        <v>9597</v>
      </c>
      <c r="AH106" s="3" t="s">
        <v>9597</v>
      </c>
      <c r="AI106" s="3" t="s">
        <v>9597</v>
      </c>
      <c r="AJ106" s="3" t="s">
        <v>75</v>
      </c>
      <c r="AK106" s="3" t="s">
        <v>75</v>
      </c>
      <c r="AL106" s="3" t="s">
        <v>75</v>
      </c>
      <c r="AM106" s="3" t="s">
        <v>75</v>
      </c>
      <c r="AN106" s="3" t="s">
        <v>75</v>
      </c>
      <c r="AO106" s="3" t="s">
        <v>75</v>
      </c>
      <c r="AP106" s="3" t="s">
        <v>75</v>
      </c>
      <c r="AQ106" s="3" t="s">
        <v>9597</v>
      </c>
      <c r="AR106" s="3" t="s">
        <v>9597</v>
      </c>
      <c r="AS106" s="3" t="s">
        <v>75</v>
      </c>
      <c r="AT106" s="3" t="s">
        <v>75</v>
      </c>
      <c r="AU106" s="3" t="s">
        <v>75</v>
      </c>
      <c r="AV106" s="3" t="s">
        <v>75</v>
      </c>
      <c r="AW106" s="3" t="s">
        <v>75</v>
      </c>
      <c r="AX106" s="3" t="s">
        <v>75</v>
      </c>
      <c r="AY106" s="3" t="s">
        <v>75</v>
      </c>
      <c r="AZ106" s="3" t="s">
        <v>815</v>
      </c>
      <c r="BA106" s="3" t="s">
        <v>936</v>
      </c>
      <c r="BB106" s="3" t="s">
        <v>839</v>
      </c>
      <c r="BC106" s="3" t="s">
        <v>75</v>
      </c>
      <c r="BD106" s="3" t="s">
        <v>75</v>
      </c>
      <c r="BE106" s="3" t="s">
        <v>75</v>
      </c>
      <c r="BF106" s="3" t="s">
        <v>851</v>
      </c>
      <c r="BG106" s="3" t="s">
        <v>75</v>
      </c>
      <c r="BH106" s="3" t="s">
        <v>75</v>
      </c>
      <c r="BI106" s="3" t="s">
        <v>937</v>
      </c>
      <c r="BJ106" s="3" t="s">
        <v>75</v>
      </c>
      <c r="BK106" s="3" t="s">
        <v>75</v>
      </c>
      <c r="BL106" s="3" t="s">
        <v>75</v>
      </c>
    </row>
    <row r="107" spans="1:64" x14ac:dyDescent="0.35">
      <c r="A107" s="3" t="s">
        <v>64</v>
      </c>
      <c r="B107" s="3" t="s">
        <v>65</v>
      </c>
      <c r="C107" s="3" t="s">
        <v>66</v>
      </c>
      <c r="D107" s="3" t="s">
        <v>67</v>
      </c>
      <c r="E107" s="3" t="s">
        <v>11412</v>
      </c>
      <c r="F107" s="3" t="s">
        <v>804</v>
      </c>
      <c r="G107" s="3" t="s">
        <v>938</v>
      </c>
      <c r="H107" s="3" t="s">
        <v>939</v>
      </c>
      <c r="I107" s="3" t="s">
        <v>807</v>
      </c>
      <c r="J107" s="3" t="s">
        <v>1452</v>
      </c>
      <c r="K107" s="3" t="s">
        <v>807</v>
      </c>
      <c r="L107" s="3">
        <v>1</v>
      </c>
      <c r="M107" s="3">
        <v>1</v>
      </c>
      <c r="N107" s="3">
        <v>239</v>
      </c>
      <c r="O107" s="3">
        <v>149</v>
      </c>
      <c r="P107" s="3" t="s">
        <v>831</v>
      </c>
      <c r="Q107" s="3" t="s">
        <v>809</v>
      </c>
      <c r="R107" s="4">
        <v>40163279</v>
      </c>
      <c r="S107" s="3" t="s">
        <v>75</v>
      </c>
      <c r="T107" s="3" t="s">
        <v>10863</v>
      </c>
      <c r="U107" s="3" t="s">
        <v>940</v>
      </c>
      <c r="V107" s="3" t="s">
        <v>941</v>
      </c>
      <c r="W107" s="3" t="s">
        <v>942</v>
      </c>
      <c r="X107" s="3" t="s">
        <v>943</v>
      </c>
      <c r="Y107" s="3" t="s">
        <v>75</v>
      </c>
      <c r="Z107" s="3" t="s">
        <v>75</v>
      </c>
      <c r="AA107" s="3" t="s">
        <v>75</v>
      </c>
      <c r="AB107" s="3" t="s">
        <v>75</v>
      </c>
      <c r="AC107" s="3" t="s">
        <v>75</v>
      </c>
      <c r="AD107" s="3" t="s">
        <v>9597</v>
      </c>
      <c r="AE107" s="3" t="s">
        <v>9597</v>
      </c>
      <c r="AF107" s="3" t="s">
        <v>9597</v>
      </c>
      <c r="AG107" s="3" t="s">
        <v>9597</v>
      </c>
      <c r="AH107" s="3" t="s">
        <v>9597</v>
      </c>
      <c r="AI107" s="3" t="s">
        <v>9597</v>
      </c>
      <c r="AJ107" s="3" t="s">
        <v>75</v>
      </c>
      <c r="AK107" s="3" t="s">
        <v>75</v>
      </c>
      <c r="AL107" s="3" t="s">
        <v>75</v>
      </c>
      <c r="AM107" s="3" t="s">
        <v>75</v>
      </c>
      <c r="AN107" s="3" t="s">
        <v>75</v>
      </c>
      <c r="AO107" s="3" t="s">
        <v>75</v>
      </c>
      <c r="AP107" s="3" t="s">
        <v>75</v>
      </c>
      <c r="AQ107" s="3" t="s">
        <v>9597</v>
      </c>
      <c r="AR107" s="3" t="s">
        <v>9597</v>
      </c>
      <c r="AS107" s="3" t="s">
        <v>75</v>
      </c>
      <c r="AT107" s="3" t="s">
        <v>75</v>
      </c>
      <c r="AU107" s="3" t="s">
        <v>75</v>
      </c>
      <c r="AV107" s="3" t="s">
        <v>75</v>
      </c>
      <c r="AW107" s="3" t="s">
        <v>75</v>
      </c>
      <c r="AX107" s="3" t="s">
        <v>944</v>
      </c>
      <c r="AY107" s="3" t="s">
        <v>75</v>
      </c>
      <c r="AZ107" s="3" t="s">
        <v>945</v>
      </c>
      <c r="BA107" s="3" t="s">
        <v>946</v>
      </c>
      <c r="BB107" s="3" t="s">
        <v>75</v>
      </c>
      <c r="BC107" s="3" t="s">
        <v>75</v>
      </c>
      <c r="BD107" s="3" t="s">
        <v>75</v>
      </c>
      <c r="BE107" s="3" t="s">
        <v>947</v>
      </c>
      <c r="BF107" s="3" t="s">
        <v>75</v>
      </c>
      <c r="BG107" s="3" t="s">
        <v>75</v>
      </c>
      <c r="BH107" s="3" t="s">
        <v>75</v>
      </c>
      <c r="BI107" s="3" t="s">
        <v>75</v>
      </c>
      <c r="BJ107" s="3" t="s">
        <v>75</v>
      </c>
      <c r="BK107" s="3" t="s">
        <v>75</v>
      </c>
      <c r="BL107" s="3" t="s">
        <v>75</v>
      </c>
    </row>
    <row r="108" spans="1:64" x14ac:dyDescent="0.35">
      <c r="A108" s="3" t="s">
        <v>64</v>
      </c>
      <c r="B108" s="3" t="s">
        <v>65</v>
      </c>
      <c r="C108" s="3" t="s">
        <v>66</v>
      </c>
      <c r="D108" s="3" t="s">
        <v>67</v>
      </c>
      <c r="E108" s="3" t="s">
        <v>11412</v>
      </c>
      <c r="F108" s="3" t="s">
        <v>804</v>
      </c>
      <c r="G108" s="3" t="s">
        <v>948</v>
      </c>
      <c r="H108" s="3" t="s">
        <v>949</v>
      </c>
      <c r="I108" s="3" t="s">
        <v>807</v>
      </c>
      <c r="J108" s="3" t="s">
        <v>1452</v>
      </c>
      <c r="K108" s="3" t="s">
        <v>807</v>
      </c>
      <c r="L108" s="3">
        <v>1</v>
      </c>
      <c r="M108" s="3">
        <v>1</v>
      </c>
      <c r="N108" s="3">
        <v>239</v>
      </c>
      <c r="O108" s="3">
        <v>149</v>
      </c>
      <c r="P108" s="3" t="s">
        <v>831</v>
      </c>
      <c r="Q108" s="3" t="s">
        <v>809</v>
      </c>
      <c r="R108" s="4">
        <v>40186455</v>
      </c>
      <c r="S108" s="3" t="s">
        <v>75</v>
      </c>
      <c r="T108" s="3" t="s">
        <v>950</v>
      </c>
      <c r="U108" s="3" t="s">
        <v>951</v>
      </c>
      <c r="V108" s="3" t="s">
        <v>75</v>
      </c>
      <c r="W108" s="3" t="s">
        <v>75</v>
      </c>
      <c r="X108" s="3" t="s">
        <v>75</v>
      </c>
      <c r="Y108" s="3" t="s">
        <v>75</v>
      </c>
      <c r="Z108" s="3" t="s">
        <v>75</v>
      </c>
      <c r="AA108" s="3" t="s">
        <v>75</v>
      </c>
      <c r="AB108" s="3" t="s">
        <v>75</v>
      </c>
      <c r="AC108" s="3" t="s">
        <v>75</v>
      </c>
      <c r="AD108" s="3" t="s">
        <v>9597</v>
      </c>
      <c r="AE108" s="3" t="s">
        <v>9597</v>
      </c>
      <c r="AF108" s="3" t="s">
        <v>9597</v>
      </c>
      <c r="AG108" s="3" t="s">
        <v>9597</v>
      </c>
      <c r="AH108" s="3" t="s">
        <v>9597</v>
      </c>
      <c r="AI108" s="3" t="s">
        <v>9597</v>
      </c>
      <c r="AJ108" s="3" t="s">
        <v>75</v>
      </c>
      <c r="AK108" s="3" t="s">
        <v>75</v>
      </c>
      <c r="AL108" s="3" t="s">
        <v>75</v>
      </c>
      <c r="AM108" s="3" t="s">
        <v>75</v>
      </c>
      <c r="AN108" s="3" t="s">
        <v>75</v>
      </c>
      <c r="AO108" s="3" t="s">
        <v>75</v>
      </c>
      <c r="AP108" s="3" t="s">
        <v>75</v>
      </c>
      <c r="AQ108" s="3" t="s">
        <v>9597</v>
      </c>
      <c r="AR108" s="3" t="s">
        <v>9597</v>
      </c>
      <c r="AS108" s="3" t="s">
        <v>75</v>
      </c>
      <c r="AT108" s="3" t="s">
        <v>75</v>
      </c>
      <c r="AU108" s="3" t="s">
        <v>75</v>
      </c>
      <c r="AV108" s="3" t="s">
        <v>75</v>
      </c>
      <c r="AW108" s="3" t="s">
        <v>75</v>
      </c>
      <c r="AX108" s="3" t="s">
        <v>75</v>
      </c>
      <c r="AY108" s="3" t="s">
        <v>75</v>
      </c>
      <c r="AZ108" s="3" t="s">
        <v>912</v>
      </c>
      <c r="BA108" s="3" t="s">
        <v>952</v>
      </c>
      <c r="BB108" s="3" t="s">
        <v>75</v>
      </c>
      <c r="BC108" s="3" t="s">
        <v>75</v>
      </c>
      <c r="BD108" s="3" t="s">
        <v>75</v>
      </c>
      <c r="BE108" s="3" t="s">
        <v>75</v>
      </c>
      <c r="BF108" s="3" t="s">
        <v>851</v>
      </c>
      <c r="BG108" s="3" t="s">
        <v>75</v>
      </c>
      <c r="BH108" s="3" t="s">
        <v>75</v>
      </c>
      <c r="BI108" s="3" t="s">
        <v>953</v>
      </c>
      <c r="BJ108" s="3" t="s">
        <v>75</v>
      </c>
      <c r="BK108" s="3" t="s">
        <v>75</v>
      </c>
      <c r="BL108" s="3" t="s">
        <v>75</v>
      </c>
    </row>
    <row r="109" spans="1:64" x14ac:dyDescent="0.35">
      <c r="A109" s="3" t="s">
        <v>64</v>
      </c>
      <c r="B109" s="3" t="s">
        <v>65</v>
      </c>
      <c r="C109" s="3" t="s">
        <v>66</v>
      </c>
      <c r="D109" s="3" t="s">
        <v>67</v>
      </c>
      <c r="E109" s="3" t="s">
        <v>11412</v>
      </c>
      <c r="F109" s="3" t="s">
        <v>804</v>
      </c>
      <c r="G109" s="3" t="s">
        <v>954</v>
      </c>
      <c r="H109" s="3" t="s">
        <v>955</v>
      </c>
      <c r="I109" s="3" t="s">
        <v>807</v>
      </c>
      <c r="J109" s="3" t="s">
        <v>1452</v>
      </c>
      <c r="K109" s="3" t="s">
        <v>807</v>
      </c>
      <c r="L109" s="3">
        <v>1</v>
      </c>
      <c r="M109" s="3">
        <v>1</v>
      </c>
      <c r="N109" s="3">
        <v>239</v>
      </c>
      <c r="O109" s="3">
        <v>149</v>
      </c>
      <c r="P109" s="3" t="s">
        <v>831</v>
      </c>
      <c r="Q109" s="3" t="s">
        <v>809</v>
      </c>
      <c r="R109" s="4">
        <v>40186459</v>
      </c>
      <c r="S109" s="3" t="s">
        <v>75</v>
      </c>
      <c r="T109" s="3" t="s">
        <v>956</v>
      </c>
      <c r="U109" s="3" t="s">
        <v>957</v>
      </c>
      <c r="V109" s="3" t="s">
        <v>958</v>
      </c>
      <c r="W109" s="3" t="s">
        <v>75</v>
      </c>
      <c r="X109" s="3" t="s">
        <v>75</v>
      </c>
      <c r="Y109" s="3" t="s">
        <v>75</v>
      </c>
      <c r="Z109" s="3" t="s">
        <v>75</v>
      </c>
      <c r="AA109" s="3" t="s">
        <v>75</v>
      </c>
      <c r="AB109" s="3" t="s">
        <v>75</v>
      </c>
      <c r="AC109" s="3" t="s">
        <v>75</v>
      </c>
      <c r="AD109" s="3" t="s">
        <v>9597</v>
      </c>
      <c r="AE109" s="3" t="s">
        <v>9597</v>
      </c>
      <c r="AF109" s="3" t="s">
        <v>9597</v>
      </c>
      <c r="AG109" s="3" t="s">
        <v>9597</v>
      </c>
      <c r="AH109" s="3" t="s">
        <v>9597</v>
      </c>
      <c r="AI109" s="3" t="s">
        <v>9597</v>
      </c>
      <c r="AJ109" s="3" t="s">
        <v>75</v>
      </c>
      <c r="AK109" s="3" t="s">
        <v>75</v>
      </c>
      <c r="AL109" s="3" t="s">
        <v>75</v>
      </c>
      <c r="AM109" s="3" t="s">
        <v>75</v>
      </c>
      <c r="AN109" s="3" t="s">
        <v>75</v>
      </c>
      <c r="AO109" s="3" t="s">
        <v>75</v>
      </c>
      <c r="AP109" s="3" t="s">
        <v>75</v>
      </c>
      <c r="AQ109" s="3" t="s">
        <v>9597</v>
      </c>
      <c r="AR109" s="3" t="s">
        <v>9597</v>
      </c>
      <c r="AS109" s="3" t="s">
        <v>75</v>
      </c>
      <c r="AT109" s="3" t="s">
        <v>75</v>
      </c>
      <c r="AU109" s="3" t="s">
        <v>75</v>
      </c>
      <c r="AV109" s="3" t="s">
        <v>75</v>
      </c>
      <c r="AW109" s="3" t="s">
        <v>75</v>
      </c>
      <c r="AX109" s="3" t="s">
        <v>75</v>
      </c>
      <c r="AY109" s="3" t="s">
        <v>75</v>
      </c>
      <c r="AZ109" s="3" t="s">
        <v>912</v>
      </c>
      <c r="BA109" s="3" t="s">
        <v>959</v>
      </c>
      <c r="BB109" s="3" t="s">
        <v>75</v>
      </c>
      <c r="BC109" s="3" t="s">
        <v>75</v>
      </c>
      <c r="BD109" s="3" t="s">
        <v>75</v>
      </c>
      <c r="BE109" s="3" t="s">
        <v>75</v>
      </c>
      <c r="BF109" s="3" t="s">
        <v>851</v>
      </c>
      <c r="BG109" s="3" t="s">
        <v>75</v>
      </c>
      <c r="BH109" s="3" t="s">
        <v>75</v>
      </c>
      <c r="BI109" s="3" t="s">
        <v>960</v>
      </c>
      <c r="BJ109" s="3" t="s">
        <v>75</v>
      </c>
      <c r="BK109" s="3" t="s">
        <v>75</v>
      </c>
      <c r="BL109" s="3" t="s">
        <v>75</v>
      </c>
    </row>
    <row r="110" spans="1:64" x14ac:dyDescent="0.35">
      <c r="A110" s="3" t="s">
        <v>64</v>
      </c>
      <c r="B110" s="3" t="s">
        <v>65</v>
      </c>
      <c r="C110" s="3" t="s">
        <v>66</v>
      </c>
      <c r="D110" s="3" t="s">
        <v>67</v>
      </c>
      <c r="E110" s="3" t="s">
        <v>11412</v>
      </c>
      <c r="F110" s="3" t="s">
        <v>804</v>
      </c>
      <c r="G110" s="3" t="s">
        <v>961</v>
      </c>
      <c r="H110" s="3" t="s">
        <v>962</v>
      </c>
      <c r="I110" s="3" t="s">
        <v>807</v>
      </c>
      <c r="J110" s="3" t="s">
        <v>1452</v>
      </c>
      <c r="K110" s="3" t="s">
        <v>807</v>
      </c>
      <c r="L110" s="3">
        <v>1</v>
      </c>
      <c r="M110" s="3">
        <v>1</v>
      </c>
      <c r="N110" s="3">
        <v>239</v>
      </c>
      <c r="O110" s="3">
        <v>149</v>
      </c>
      <c r="P110" s="3" t="s">
        <v>831</v>
      </c>
      <c r="Q110" s="3" t="s">
        <v>809</v>
      </c>
      <c r="R110" s="4">
        <v>40185885</v>
      </c>
      <c r="S110" s="3" t="s">
        <v>75</v>
      </c>
      <c r="T110" s="3" t="s">
        <v>9537</v>
      </c>
      <c r="U110" s="3" t="s">
        <v>963</v>
      </c>
      <c r="V110" s="3" t="s">
        <v>964</v>
      </c>
      <c r="W110" s="3" t="s">
        <v>965</v>
      </c>
      <c r="X110" s="3" t="s">
        <v>966</v>
      </c>
      <c r="Y110" s="3" t="s">
        <v>967</v>
      </c>
      <c r="Z110" s="3" t="s">
        <v>75</v>
      </c>
      <c r="AA110" s="3" t="s">
        <v>75</v>
      </c>
      <c r="AB110" s="3" t="s">
        <v>75</v>
      </c>
      <c r="AC110" s="3" t="s">
        <v>75</v>
      </c>
      <c r="AD110" s="3" t="s">
        <v>9597</v>
      </c>
      <c r="AE110" s="3" t="s">
        <v>9597</v>
      </c>
      <c r="AF110" s="3" t="s">
        <v>9597</v>
      </c>
      <c r="AG110" s="3" t="s">
        <v>9597</v>
      </c>
      <c r="AH110" s="3" t="s">
        <v>9597</v>
      </c>
      <c r="AI110" s="3" t="s">
        <v>9597</v>
      </c>
      <c r="AJ110" s="3" t="s">
        <v>75</v>
      </c>
      <c r="AK110" s="3" t="s">
        <v>75</v>
      </c>
      <c r="AL110" s="3" t="s">
        <v>75</v>
      </c>
      <c r="AM110" s="3" t="s">
        <v>75</v>
      </c>
      <c r="AN110" s="3" t="s">
        <v>75</v>
      </c>
      <c r="AO110" s="3" t="s">
        <v>75</v>
      </c>
      <c r="AP110" s="3" t="s">
        <v>75</v>
      </c>
      <c r="AQ110" s="3" t="s">
        <v>9597</v>
      </c>
      <c r="AR110" s="3" t="s">
        <v>9597</v>
      </c>
      <c r="AS110" s="3" t="s">
        <v>75</v>
      </c>
      <c r="AT110" s="3" t="s">
        <v>75</v>
      </c>
      <c r="AU110" s="3" t="s">
        <v>75</v>
      </c>
      <c r="AV110" s="3" t="s">
        <v>75</v>
      </c>
      <c r="AW110" s="3" t="s">
        <v>75</v>
      </c>
      <c r="AX110" s="3" t="s">
        <v>75</v>
      </c>
      <c r="AY110" s="3" t="s">
        <v>75</v>
      </c>
      <c r="AZ110" s="3" t="s">
        <v>815</v>
      </c>
      <c r="BA110" s="3" t="s">
        <v>968</v>
      </c>
      <c r="BB110" s="3" t="s">
        <v>75</v>
      </c>
      <c r="BC110" s="3" t="s">
        <v>75</v>
      </c>
      <c r="BD110" s="3" t="s">
        <v>75</v>
      </c>
      <c r="BE110" s="3" t="s">
        <v>75</v>
      </c>
      <c r="BF110" s="3" t="s">
        <v>851</v>
      </c>
      <c r="BG110" s="3" t="s">
        <v>75</v>
      </c>
      <c r="BH110" s="3" t="s">
        <v>75</v>
      </c>
      <c r="BI110" s="3" t="s">
        <v>969</v>
      </c>
      <c r="BJ110" s="3" t="s">
        <v>75</v>
      </c>
      <c r="BK110" s="3" t="s">
        <v>75</v>
      </c>
      <c r="BL110" s="3" t="s">
        <v>75</v>
      </c>
    </row>
    <row r="111" spans="1:64" x14ac:dyDescent="0.35">
      <c r="A111" s="3" t="s">
        <v>64</v>
      </c>
      <c r="B111" s="3" t="s">
        <v>65</v>
      </c>
      <c r="C111" s="3" t="s">
        <v>66</v>
      </c>
      <c r="D111" s="3" t="s">
        <v>67</v>
      </c>
      <c r="E111" s="3" t="s">
        <v>11412</v>
      </c>
      <c r="F111" s="3" t="s">
        <v>804</v>
      </c>
      <c r="G111" s="3" t="s">
        <v>970</v>
      </c>
      <c r="H111" s="3" t="s">
        <v>971</v>
      </c>
      <c r="I111" s="3" t="s">
        <v>807</v>
      </c>
      <c r="J111" s="3" t="s">
        <v>1452</v>
      </c>
      <c r="K111" s="3" t="s">
        <v>807</v>
      </c>
      <c r="L111" s="3">
        <v>1</v>
      </c>
      <c r="M111" s="3">
        <v>1</v>
      </c>
      <c r="N111" s="3">
        <v>289</v>
      </c>
      <c r="O111" s="3">
        <v>179</v>
      </c>
      <c r="P111" s="3" t="s">
        <v>831</v>
      </c>
      <c r="Q111" s="3" t="s">
        <v>809</v>
      </c>
      <c r="R111" s="4">
        <v>40185899</v>
      </c>
      <c r="S111" s="3" t="s">
        <v>75</v>
      </c>
      <c r="T111" s="3" t="s">
        <v>9538</v>
      </c>
      <c r="U111" s="3" t="s">
        <v>972</v>
      </c>
      <c r="V111" s="3" t="s">
        <v>973</v>
      </c>
      <c r="W111" s="3" t="s">
        <v>75</v>
      </c>
      <c r="X111" s="3" t="s">
        <v>75</v>
      </c>
      <c r="Y111" s="3" t="s">
        <v>75</v>
      </c>
      <c r="Z111" s="3" t="s">
        <v>75</v>
      </c>
      <c r="AA111" s="3" t="s">
        <v>75</v>
      </c>
      <c r="AB111" s="3" t="s">
        <v>75</v>
      </c>
      <c r="AC111" s="3" t="s">
        <v>75</v>
      </c>
      <c r="AD111" s="3" t="s">
        <v>9597</v>
      </c>
      <c r="AE111" s="3" t="s">
        <v>9597</v>
      </c>
      <c r="AF111" s="3" t="s">
        <v>9597</v>
      </c>
      <c r="AG111" s="3" t="s">
        <v>9597</v>
      </c>
      <c r="AH111" s="3" t="s">
        <v>9597</v>
      </c>
      <c r="AI111" s="3" t="s">
        <v>9597</v>
      </c>
      <c r="AJ111" s="3" t="s">
        <v>75</v>
      </c>
      <c r="AK111" s="3" t="s">
        <v>75</v>
      </c>
      <c r="AL111" s="3" t="s">
        <v>75</v>
      </c>
      <c r="AM111" s="3" t="s">
        <v>75</v>
      </c>
      <c r="AN111" s="3" t="s">
        <v>75</v>
      </c>
      <c r="AO111" s="3" t="s">
        <v>75</v>
      </c>
      <c r="AP111" s="3" t="s">
        <v>75</v>
      </c>
      <c r="AQ111" s="3" t="s">
        <v>9597</v>
      </c>
      <c r="AR111" s="3" t="s">
        <v>9597</v>
      </c>
      <c r="AS111" s="3" t="s">
        <v>75</v>
      </c>
      <c r="AT111" s="3" t="s">
        <v>75</v>
      </c>
      <c r="AU111" s="3" t="s">
        <v>75</v>
      </c>
      <c r="AV111" s="3" t="s">
        <v>75</v>
      </c>
      <c r="AW111" s="3" t="s">
        <v>75</v>
      </c>
      <c r="AX111" s="3" t="s">
        <v>75</v>
      </c>
      <c r="AY111" s="3" t="s">
        <v>75</v>
      </c>
      <c r="AZ111" s="3" t="s">
        <v>815</v>
      </c>
      <c r="BA111" s="3" t="s">
        <v>974</v>
      </c>
      <c r="BB111" s="3" t="s">
        <v>75</v>
      </c>
      <c r="BC111" s="3" t="s">
        <v>75</v>
      </c>
      <c r="BD111" s="3" t="s">
        <v>75</v>
      </c>
      <c r="BE111" s="3" t="s">
        <v>75</v>
      </c>
      <c r="BF111" s="3" t="s">
        <v>851</v>
      </c>
      <c r="BG111" s="3" t="s">
        <v>75</v>
      </c>
      <c r="BH111" s="3" t="s">
        <v>75</v>
      </c>
      <c r="BI111" s="3" t="s">
        <v>975</v>
      </c>
      <c r="BJ111" s="3" t="s">
        <v>75</v>
      </c>
      <c r="BK111" s="3" t="s">
        <v>75</v>
      </c>
      <c r="BL111" s="3" t="s">
        <v>75</v>
      </c>
    </row>
    <row r="112" spans="1:64" x14ac:dyDescent="0.35">
      <c r="A112" s="3" t="s">
        <v>64</v>
      </c>
      <c r="B112" s="3" t="s">
        <v>65</v>
      </c>
      <c r="C112" s="3" t="s">
        <v>66</v>
      </c>
      <c r="D112" s="3" t="s">
        <v>67</v>
      </c>
      <c r="E112" s="3" t="s">
        <v>11412</v>
      </c>
      <c r="F112" s="3" t="s">
        <v>804</v>
      </c>
      <c r="G112" s="3" t="s">
        <v>976</v>
      </c>
      <c r="H112" s="3" t="s">
        <v>977</v>
      </c>
      <c r="I112" s="3" t="s">
        <v>807</v>
      </c>
      <c r="J112" s="3" t="s">
        <v>1452</v>
      </c>
      <c r="K112" s="3" t="s">
        <v>807</v>
      </c>
      <c r="L112" s="3">
        <v>1</v>
      </c>
      <c r="M112" s="3">
        <v>1</v>
      </c>
      <c r="N112" s="3">
        <v>349</v>
      </c>
      <c r="O112" s="3">
        <v>199</v>
      </c>
      <c r="P112" s="3" t="s">
        <v>831</v>
      </c>
      <c r="Q112" s="3" t="s">
        <v>809</v>
      </c>
      <c r="R112" s="4">
        <v>40186454</v>
      </c>
      <c r="S112" s="3" t="s">
        <v>75</v>
      </c>
      <c r="T112" s="3" t="s">
        <v>978</v>
      </c>
      <c r="U112" s="3" t="s">
        <v>979</v>
      </c>
      <c r="V112" s="3" t="s">
        <v>75</v>
      </c>
      <c r="W112" s="3" t="s">
        <v>75</v>
      </c>
      <c r="X112" s="3" t="s">
        <v>75</v>
      </c>
      <c r="Y112" s="3" t="s">
        <v>75</v>
      </c>
      <c r="Z112" s="3" t="s">
        <v>75</v>
      </c>
      <c r="AA112" s="3" t="s">
        <v>75</v>
      </c>
      <c r="AB112" s="3" t="s">
        <v>75</v>
      </c>
      <c r="AC112" s="3" t="s">
        <v>75</v>
      </c>
      <c r="AD112" s="3" t="s">
        <v>9597</v>
      </c>
      <c r="AE112" s="3" t="s">
        <v>9597</v>
      </c>
      <c r="AF112" s="3" t="s">
        <v>9597</v>
      </c>
      <c r="AG112" s="3" t="s">
        <v>9597</v>
      </c>
      <c r="AH112" s="3" t="s">
        <v>9597</v>
      </c>
      <c r="AI112" s="3" t="s">
        <v>9597</v>
      </c>
      <c r="AJ112" s="3" t="s">
        <v>75</v>
      </c>
      <c r="AK112" s="3" t="s">
        <v>75</v>
      </c>
      <c r="AL112" s="3" t="s">
        <v>75</v>
      </c>
      <c r="AM112" s="3" t="s">
        <v>75</v>
      </c>
      <c r="AN112" s="3" t="s">
        <v>75</v>
      </c>
      <c r="AO112" s="3" t="s">
        <v>75</v>
      </c>
      <c r="AP112" s="3" t="s">
        <v>75</v>
      </c>
      <c r="AQ112" s="3" t="s">
        <v>9597</v>
      </c>
      <c r="AR112" s="3" t="s">
        <v>9597</v>
      </c>
      <c r="AS112" s="3" t="s">
        <v>75</v>
      </c>
      <c r="AT112" s="3" t="s">
        <v>75</v>
      </c>
      <c r="AU112" s="3" t="s">
        <v>75</v>
      </c>
      <c r="AV112" s="3" t="s">
        <v>75</v>
      </c>
      <c r="AW112" s="3" t="s">
        <v>75</v>
      </c>
      <c r="AX112" s="3" t="s">
        <v>75</v>
      </c>
      <c r="AY112" s="3" t="s">
        <v>75</v>
      </c>
      <c r="AZ112" s="3" t="s">
        <v>815</v>
      </c>
      <c r="BA112" s="3" t="s">
        <v>980</v>
      </c>
      <c r="BB112" s="3" t="s">
        <v>75</v>
      </c>
      <c r="BC112" s="3" t="s">
        <v>75</v>
      </c>
      <c r="BD112" s="3" t="s">
        <v>75</v>
      </c>
      <c r="BE112" s="3" t="s">
        <v>75</v>
      </c>
      <c r="BF112" s="3" t="s">
        <v>851</v>
      </c>
      <c r="BG112" s="3" t="s">
        <v>75</v>
      </c>
      <c r="BH112" s="3" t="s">
        <v>75</v>
      </c>
      <c r="BI112" s="3" t="s">
        <v>981</v>
      </c>
      <c r="BJ112" s="3" t="s">
        <v>75</v>
      </c>
      <c r="BK112" s="3" t="s">
        <v>75</v>
      </c>
      <c r="BL112" s="3" t="s">
        <v>75</v>
      </c>
    </row>
    <row r="113" spans="1:64" x14ac:dyDescent="0.35">
      <c r="A113" s="3" t="s">
        <v>64</v>
      </c>
      <c r="B113" s="3" t="s">
        <v>65</v>
      </c>
      <c r="C113" s="3" t="s">
        <v>66</v>
      </c>
      <c r="D113" s="3" t="s">
        <v>67</v>
      </c>
      <c r="E113" s="3" t="s">
        <v>11412</v>
      </c>
      <c r="F113" s="3" t="s">
        <v>804</v>
      </c>
      <c r="G113" s="3" t="s">
        <v>982</v>
      </c>
      <c r="H113" s="3" t="s">
        <v>983</v>
      </c>
      <c r="I113" s="3" t="s">
        <v>807</v>
      </c>
      <c r="J113" s="3" t="s">
        <v>1452</v>
      </c>
      <c r="K113" s="3" t="s">
        <v>807</v>
      </c>
      <c r="L113" s="3">
        <v>1</v>
      </c>
      <c r="M113" s="3">
        <v>1</v>
      </c>
      <c r="N113" s="3">
        <v>235</v>
      </c>
      <c r="O113" s="3">
        <v>149</v>
      </c>
      <c r="P113" s="3" t="s">
        <v>831</v>
      </c>
      <c r="Q113" s="3" t="s">
        <v>809</v>
      </c>
      <c r="R113" s="4">
        <v>40185883</v>
      </c>
      <c r="S113" s="3" t="s">
        <v>75</v>
      </c>
      <c r="T113" s="3" t="s">
        <v>9539</v>
      </c>
      <c r="U113" s="3" t="s">
        <v>984</v>
      </c>
      <c r="V113" s="3" t="s">
        <v>985</v>
      </c>
      <c r="W113" s="3" t="s">
        <v>986</v>
      </c>
      <c r="X113" s="3" t="s">
        <v>75</v>
      </c>
      <c r="Y113" s="3" t="s">
        <v>75</v>
      </c>
      <c r="Z113" s="3" t="s">
        <v>75</v>
      </c>
      <c r="AA113" s="3" t="s">
        <v>75</v>
      </c>
      <c r="AB113" s="3" t="s">
        <v>75</v>
      </c>
      <c r="AC113" s="3" t="s">
        <v>75</v>
      </c>
      <c r="AD113" s="3" t="s">
        <v>9597</v>
      </c>
      <c r="AE113" s="3" t="s">
        <v>9597</v>
      </c>
      <c r="AF113" s="3" t="s">
        <v>9597</v>
      </c>
      <c r="AG113" s="3" t="s">
        <v>9597</v>
      </c>
      <c r="AH113" s="3" t="s">
        <v>9597</v>
      </c>
      <c r="AI113" s="3" t="s">
        <v>9597</v>
      </c>
      <c r="AJ113" s="3" t="s">
        <v>75</v>
      </c>
      <c r="AK113" s="3" t="s">
        <v>75</v>
      </c>
      <c r="AL113" s="3" t="s">
        <v>75</v>
      </c>
      <c r="AM113" s="3" t="s">
        <v>75</v>
      </c>
      <c r="AN113" s="3" t="s">
        <v>75</v>
      </c>
      <c r="AO113" s="3" t="s">
        <v>75</v>
      </c>
      <c r="AP113" s="3" t="s">
        <v>75</v>
      </c>
      <c r="AQ113" s="3" t="s">
        <v>9597</v>
      </c>
      <c r="AR113" s="3" t="s">
        <v>9597</v>
      </c>
      <c r="AS113" s="3" t="s">
        <v>75</v>
      </c>
      <c r="AT113" s="3" t="s">
        <v>75</v>
      </c>
      <c r="AU113" s="3" t="s">
        <v>75</v>
      </c>
      <c r="AV113" s="3" t="s">
        <v>75</v>
      </c>
      <c r="AW113" s="3" t="s">
        <v>75</v>
      </c>
      <c r="AX113" s="3" t="s">
        <v>75</v>
      </c>
      <c r="AY113" s="3" t="s">
        <v>75</v>
      </c>
      <c r="AZ113" s="3" t="s">
        <v>815</v>
      </c>
      <c r="BA113" s="3" t="s">
        <v>987</v>
      </c>
      <c r="BB113" s="3" t="s">
        <v>75</v>
      </c>
      <c r="BC113" s="3" t="s">
        <v>75</v>
      </c>
      <c r="BD113" s="3" t="s">
        <v>75</v>
      </c>
      <c r="BE113" s="3" t="s">
        <v>75</v>
      </c>
      <c r="BF113" s="3" t="s">
        <v>851</v>
      </c>
      <c r="BG113" s="3" t="s">
        <v>75</v>
      </c>
      <c r="BH113" s="3" t="s">
        <v>75</v>
      </c>
      <c r="BI113" s="3" t="s">
        <v>988</v>
      </c>
      <c r="BJ113" s="3" t="s">
        <v>75</v>
      </c>
      <c r="BK113" s="3" t="s">
        <v>75</v>
      </c>
      <c r="BL113" s="3" t="s">
        <v>75</v>
      </c>
    </row>
    <row r="114" spans="1:64" x14ac:dyDescent="0.35">
      <c r="A114" s="3" t="s">
        <v>64</v>
      </c>
      <c r="B114" s="3" t="s">
        <v>65</v>
      </c>
      <c r="C114" s="3" t="s">
        <v>66</v>
      </c>
      <c r="D114" s="3" t="s">
        <v>67</v>
      </c>
      <c r="E114" s="3" t="s">
        <v>11412</v>
      </c>
      <c r="F114" s="3" t="s">
        <v>804</v>
      </c>
      <c r="G114" s="3" t="s">
        <v>989</v>
      </c>
      <c r="H114" s="3" t="s">
        <v>990</v>
      </c>
      <c r="I114" s="3" t="s">
        <v>807</v>
      </c>
      <c r="J114" s="3" t="s">
        <v>1452</v>
      </c>
      <c r="K114" s="3" t="s">
        <v>807</v>
      </c>
      <c r="L114" s="3">
        <v>1</v>
      </c>
      <c r="M114" s="3">
        <v>1</v>
      </c>
      <c r="N114" s="3">
        <v>169</v>
      </c>
      <c r="O114" s="3">
        <v>99</v>
      </c>
      <c r="P114" s="3" t="s">
        <v>831</v>
      </c>
      <c r="Q114" s="3" t="s">
        <v>809</v>
      </c>
      <c r="R114" s="4">
        <v>40186440</v>
      </c>
      <c r="S114" s="3" t="s">
        <v>75</v>
      </c>
      <c r="T114" s="3" t="s">
        <v>9540</v>
      </c>
      <c r="U114" s="3" t="s">
        <v>991</v>
      </c>
      <c r="V114" s="3" t="s">
        <v>992</v>
      </c>
      <c r="W114" s="3" t="s">
        <v>993</v>
      </c>
      <c r="X114" s="3" t="s">
        <v>75</v>
      </c>
      <c r="Y114" s="3" t="s">
        <v>75</v>
      </c>
      <c r="Z114" s="3" t="s">
        <v>75</v>
      </c>
      <c r="AA114" s="3" t="s">
        <v>75</v>
      </c>
      <c r="AB114" s="3" t="s">
        <v>75</v>
      </c>
      <c r="AC114" s="3" t="s">
        <v>75</v>
      </c>
      <c r="AD114" s="3" t="s">
        <v>9597</v>
      </c>
      <c r="AE114" s="3" t="s">
        <v>9597</v>
      </c>
      <c r="AF114" s="3" t="s">
        <v>9597</v>
      </c>
      <c r="AG114" s="3" t="s">
        <v>9597</v>
      </c>
      <c r="AH114" s="3" t="s">
        <v>9597</v>
      </c>
      <c r="AI114" s="3" t="s">
        <v>9597</v>
      </c>
      <c r="AJ114" s="3" t="s">
        <v>75</v>
      </c>
      <c r="AK114" s="3" t="s">
        <v>75</v>
      </c>
      <c r="AL114" s="3" t="s">
        <v>75</v>
      </c>
      <c r="AM114" s="3" t="s">
        <v>75</v>
      </c>
      <c r="AN114" s="3" t="s">
        <v>75</v>
      </c>
      <c r="AO114" s="3" t="s">
        <v>75</v>
      </c>
      <c r="AP114" s="3" t="s">
        <v>75</v>
      </c>
      <c r="AQ114" s="3" t="s">
        <v>9597</v>
      </c>
      <c r="AR114" s="3" t="s">
        <v>9597</v>
      </c>
      <c r="AS114" s="3" t="s">
        <v>75</v>
      </c>
      <c r="AT114" s="3" t="s">
        <v>75</v>
      </c>
      <c r="AU114" s="3" t="s">
        <v>75</v>
      </c>
      <c r="AV114" s="3" t="s">
        <v>75</v>
      </c>
      <c r="AW114" s="3" t="s">
        <v>75</v>
      </c>
      <c r="AX114" s="3" t="s">
        <v>75</v>
      </c>
      <c r="AY114" s="3" t="s">
        <v>75</v>
      </c>
      <c r="AZ114" s="3" t="s">
        <v>945</v>
      </c>
      <c r="BA114" s="3" t="s">
        <v>994</v>
      </c>
      <c r="BB114" s="3" t="s">
        <v>75</v>
      </c>
      <c r="BC114" s="3" t="s">
        <v>75</v>
      </c>
      <c r="BD114" s="3" t="s">
        <v>75</v>
      </c>
      <c r="BE114" s="3" t="s">
        <v>75</v>
      </c>
      <c r="BF114" s="3" t="s">
        <v>851</v>
      </c>
      <c r="BG114" s="3" t="s">
        <v>75</v>
      </c>
      <c r="BH114" s="3" t="s">
        <v>75</v>
      </c>
      <c r="BI114" s="3" t="s">
        <v>995</v>
      </c>
      <c r="BJ114" s="3" t="s">
        <v>75</v>
      </c>
      <c r="BK114" s="3" t="s">
        <v>75</v>
      </c>
      <c r="BL114" s="3" t="s">
        <v>75</v>
      </c>
    </row>
    <row r="115" spans="1:64" x14ac:dyDescent="0.35">
      <c r="A115" s="3" t="s">
        <v>64</v>
      </c>
      <c r="B115" s="3" t="s">
        <v>65</v>
      </c>
      <c r="C115" s="3" t="s">
        <v>66</v>
      </c>
      <c r="D115" s="3" t="s">
        <v>67</v>
      </c>
      <c r="E115" s="3" t="s">
        <v>11412</v>
      </c>
      <c r="F115" s="3" t="s">
        <v>804</v>
      </c>
      <c r="G115" s="3" t="s">
        <v>996</v>
      </c>
      <c r="H115" s="3" t="s">
        <v>997</v>
      </c>
      <c r="I115" s="3" t="s">
        <v>807</v>
      </c>
      <c r="J115" s="3" t="s">
        <v>1452</v>
      </c>
      <c r="K115" s="3" t="s">
        <v>807</v>
      </c>
      <c r="L115" s="3">
        <v>1</v>
      </c>
      <c r="M115" s="3">
        <v>1</v>
      </c>
      <c r="N115" s="3">
        <v>159</v>
      </c>
      <c r="O115" s="3">
        <v>99</v>
      </c>
      <c r="P115" s="3" t="s">
        <v>831</v>
      </c>
      <c r="Q115" s="3" t="s">
        <v>809</v>
      </c>
      <c r="R115" s="4">
        <v>40186448</v>
      </c>
      <c r="S115" s="3" t="s">
        <v>75</v>
      </c>
      <c r="T115" s="3" t="s">
        <v>9541</v>
      </c>
      <c r="U115" s="3" t="s">
        <v>998</v>
      </c>
      <c r="V115" s="3" t="s">
        <v>999</v>
      </c>
      <c r="W115" s="3" t="s">
        <v>75</v>
      </c>
      <c r="X115" s="3" t="s">
        <v>75</v>
      </c>
      <c r="Y115" s="3" t="s">
        <v>75</v>
      </c>
      <c r="Z115" s="3" t="s">
        <v>75</v>
      </c>
      <c r="AA115" s="3" t="s">
        <v>75</v>
      </c>
      <c r="AB115" s="3" t="s">
        <v>75</v>
      </c>
      <c r="AC115" s="3" t="s">
        <v>75</v>
      </c>
      <c r="AD115" s="3" t="s">
        <v>9597</v>
      </c>
      <c r="AE115" s="3" t="s">
        <v>9597</v>
      </c>
      <c r="AF115" s="3" t="s">
        <v>9597</v>
      </c>
      <c r="AG115" s="3" t="s">
        <v>9597</v>
      </c>
      <c r="AH115" s="3" t="s">
        <v>9597</v>
      </c>
      <c r="AI115" s="3" t="s">
        <v>9597</v>
      </c>
      <c r="AJ115" s="3" t="s">
        <v>75</v>
      </c>
      <c r="AK115" s="3" t="s">
        <v>75</v>
      </c>
      <c r="AL115" s="3" t="s">
        <v>75</v>
      </c>
      <c r="AM115" s="3" t="s">
        <v>75</v>
      </c>
      <c r="AN115" s="3" t="s">
        <v>75</v>
      </c>
      <c r="AO115" s="3" t="s">
        <v>75</v>
      </c>
      <c r="AP115" s="3" t="s">
        <v>75</v>
      </c>
      <c r="AQ115" s="3" t="s">
        <v>9597</v>
      </c>
      <c r="AR115" s="3" t="s">
        <v>9597</v>
      </c>
      <c r="AS115" s="3" t="s">
        <v>75</v>
      </c>
      <c r="AT115" s="3" t="s">
        <v>75</v>
      </c>
      <c r="AU115" s="3" t="s">
        <v>75</v>
      </c>
      <c r="AV115" s="3" t="s">
        <v>75</v>
      </c>
      <c r="AW115" s="3" t="s">
        <v>75</v>
      </c>
      <c r="AX115" s="3" t="s">
        <v>75</v>
      </c>
      <c r="AY115" s="3" t="s">
        <v>75</v>
      </c>
      <c r="AZ115" s="3" t="s">
        <v>1000</v>
      </c>
      <c r="BA115" s="3" t="s">
        <v>1001</v>
      </c>
      <c r="BB115" s="3" t="s">
        <v>75</v>
      </c>
      <c r="BC115" s="3" t="s">
        <v>75</v>
      </c>
      <c r="BD115" s="3" t="s">
        <v>75</v>
      </c>
      <c r="BE115" s="3" t="s">
        <v>75</v>
      </c>
      <c r="BF115" s="3" t="s">
        <v>851</v>
      </c>
      <c r="BG115" s="3" t="s">
        <v>75</v>
      </c>
      <c r="BH115" s="3" t="s">
        <v>75</v>
      </c>
      <c r="BI115" s="3" t="s">
        <v>1002</v>
      </c>
      <c r="BJ115" s="3" t="s">
        <v>75</v>
      </c>
      <c r="BK115" s="3" t="s">
        <v>75</v>
      </c>
      <c r="BL115" s="3" t="s">
        <v>75</v>
      </c>
    </row>
    <row r="116" spans="1:64" x14ac:dyDescent="0.35">
      <c r="A116" s="3" t="s">
        <v>64</v>
      </c>
      <c r="B116" s="3" t="s">
        <v>65</v>
      </c>
      <c r="C116" s="3" t="s">
        <v>66</v>
      </c>
      <c r="D116" s="3" t="s">
        <v>67</v>
      </c>
      <c r="E116" s="3" t="s">
        <v>11412</v>
      </c>
      <c r="F116" s="3" t="s">
        <v>804</v>
      </c>
      <c r="G116" s="3" t="s">
        <v>1003</v>
      </c>
      <c r="H116" s="3" t="s">
        <v>1004</v>
      </c>
      <c r="I116" s="3" t="s">
        <v>807</v>
      </c>
      <c r="J116" s="3" t="s">
        <v>1452</v>
      </c>
      <c r="K116" s="3" t="s">
        <v>807</v>
      </c>
      <c r="L116" s="3">
        <v>1</v>
      </c>
      <c r="M116" s="3">
        <v>1</v>
      </c>
      <c r="N116" s="3">
        <v>289</v>
      </c>
      <c r="O116" s="3">
        <v>179</v>
      </c>
      <c r="P116" s="3" t="s">
        <v>831</v>
      </c>
      <c r="Q116" s="3" t="s">
        <v>809</v>
      </c>
      <c r="R116" s="4">
        <v>40185900</v>
      </c>
      <c r="S116" s="3" t="s">
        <v>75</v>
      </c>
      <c r="T116" s="3" t="s">
        <v>9542</v>
      </c>
      <c r="U116" s="3" t="s">
        <v>1005</v>
      </c>
      <c r="V116" s="3" t="s">
        <v>1006</v>
      </c>
      <c r="W116" s="3" t="s">
        <v>75</v>
      </c>
      <c r="X116" s="3" t="s">
        <v>75</v>
      </c>
      <c r="Y116" s="3" t="s">
        <v>75</v>
      </c>
      <c r="Z116" s="3" t="s">
        <v>75</v>
      </c>
      <c r="AA116" s="3" t="s">
        <v>75</v>
      </c>
      <c r="AB116" s="3" t="s">
        <v>75</v>
      </c>
      <c r="AC116" s="3" t="s">
        <v>75</v>
      </c>
      <c r="AD116" s="3" t="s">
        <v>9597</v>
      </c>
      <c r="AE116" s="3" t="s">
        <v>9597</v>
      </c>
      <c r="AF116" s="3" t="s">
        <v>9597</v>
      </c>
      <c r="AG116" s="3" t="s">
        <v>9597</v>
      </c>
      <c r="AH116" s="3" t="s">
        <v>9597</v>
      </c>
      <c r="AI116" s="3" t="s">
        <v>9597</v>
      </c>
      <c r="AJ116" s="3" t="s">
        <v>75</v>
      </c>
      <c r="AK116" s="3" t="s">
        <v>75</v>
      </c>
      <c r="AL116" s="3" t="s">
        <v>75</v>
      </c>
      <c r="AM116" s="3" t="s">
        <v>75</v>
      </c>
      <c r="AN116" s="3" t="s">
        <v>75</v>
      </c>
      <c r="AO116" s="3" t="s">
        <v>75</v>
      </c>
      <c r="AP116" s="3" t="s">
        <v>75</v>
      </c>
      <c r="AQ116" s="3" t="s">
        <v>9597</v>
      </c>
      <c r="AR116" s="3" t="s">
        <v>9597</v>
      </c>
      <c r="AS116" s="3" t="s">
        <v>75</v>
      </c>
      <c r="AT116" s="3" t="s">
        <v>75</v>
      </c>
      <c r="AU116" s="3" t="s">
        <v>75</v>
      </c>
      <c r="AV116" s="3" t="s">
        <v>75</v>
      </c>
      <c r="AW116" s="3" t="s">
        <v>75</v>
      </c>
      <c r="AX116" s="3" t="s">
        <v>75</v>
      </c>
      <c r="AY116" s="3" t="s">
        <v>75</v>
      </c>
      <c r="AZ116" s="3" t="s">
        <v>815</v>
      </c>
      <c r="BA116" s="3" t="s">
        <v>1007</v>
      </c>
      <c r="BB116" s="3" t="s">
        <v>75</v>
      </c>
      <c r="BC116" s="3" t="s">
        <v>75</v>
      </c>
      <c r="BD116" s="3" t="s">
        <v>75</v>
      </c>
      <c r="BE116" s="3" t="s">
        <v>75</v>
      </c>
      <c r="BF116" s="3" t="s">
        <v>851</v>
      </c>
      <c r="BG116" s="3" t="s">
        <v>75</v>
      </c>
      <c r="BH116" s="3" t="s">
        <v>75</v>
      </c>
      <c r="BI116" s="3" t="s">
        <v>1008</v>
      </c>
      <c r="BJ116" s="3" t="s">
        <v>75</v>
      </c>
      <c r="BK116" s="3" t="s">
        <v>75</v>
      </c>
      <c r="BL116" s="3" t="s">
        <v>75</v>
      </c>
    </row>
    <row r="117" spans="1:64" x14ac:dyDescent="0.35">
      <c r="A117" s="3" t="s">
        <v>64</v>
      </c>
      <c r="B117" s="3" t="s">
        <v>65</v>
      </c>
      <c r="C117" s="3" t="s">
        <v>66</v>
      </c>
      <c r="D117" s="3" t="s">
        <v>67</v>
      </c>
      <c r="E117" s="3" t="s">
        <v>11412</v>
      </c>
      <c r="F117" s="3" t="s">
        <v>804</v>
      </c>
      <c r="G117" s="3" t="s">
        <v>1009</v>
      </c>
      <c r="H117" s="3" t="s">
        <v>1010</v>
      </c>
      <c r="I117" s="3" t="s">
        <v>807</v>
      </c>
      <c r="J117" s="3" t="s">
        <v>1452</v>
      </c>
      <c r="K117" s="3" t="s">
        <v>807</v>
      </c>
      <c r="L117" s="3">
        <v>1</v>
      </c>
      <c r="M117" s="3">
        <v>1</v>
      </c>
      <c r="N117" s="3">
        <v>349</v>
      </c>
      <c r="O117" s="3">
        <v>199</v>
      </c>
      <c r="P117" s="3" t="s">
        <v>831</v>
      </c>
      <c r="Q117" s="3" t="s">
        <v>809</v>
      </c>
      <c r="R117" s="4">
        <v>40186452</v>
      </c>
      <c r="S117" s="3" t="s">
        <v>75</v>
      </c>
      <c r="T117" s="3" t="s">
        <v>1011</v>
      </c>
      <c r="U117" s="3" t="s">
        <v>1012</v>
      </c>
      <c r="V117" s="3" t="s">
        <v>75</v>
      </c>
      <c r="W117" s="3" t="s">
        <v>75</v>
      </c>
      <c r="X117" s="3" t="s">
        <v>75</v>
      </c>
      <c r="Y117" s="3" t="s">
        <v>75</v>
      </c>
      <c r="Z117" s="3" t="s">
        <v>75</v>
      </c>
      <c r="AA117" s="3" t="s">
        <v>75</v>
      </c>
      <c r="AB117" s="3" t="s">
        <v>75</v>
      </c>
      <c r="AC117" s="3" t="s">
        <v>75</v>
      </c>
      <c r="AD117" s="3" t="s">
        <v>9597</v>
      </c>
      <c r="AE117" s="3" t="s">
        <v>9597</v>
      </c>
      <c r="AF117" s="3" t="s">
        <v>9597</v>
      </c>
      <c r="AG117" s="3" t="s">
        <v>9597</v>
      </c>
      <c r="AH117" s="3" t="s">
        <v>9597</v>
      </c>
      <c r="AI117" s="3" t="s">
        <v>9597</v>
      </c>
      <c r="AJ117" s="3" t="s">
        <v>75</v>
      </c>
      <c r="AK117" s="3" t="s">
        <v>75</v>
      </c>
      <c r="AL117" s="3" t="s">
        <v>75</v>
      </c>
      <c r="AM117" s="3" t="s">
        <v>75</v>
      </c>
      <c r="AN117" s="3" t="s">
        <v>75</v>
      </c>
      <c r="AO117" s="3" t="s">
        <v>75</v>
      </c>
      <c r="AP117" s="3" t="s">
        <v>75</v>
      </c>
      <c r="AQ117" s="3" t="s">
        <v>9597</v>
      </c>
      <c r="AR117" s="3" t="s">
        <v>9597</v>
      </c>
      <c r="AS117" s="3" t="s">
        <v>75</v>
      </c>
      <c r="AT117" s="3" t="s">
        <v>75</v>
      </c>
      <c r="AU117" s="3" t="s">
        <v>75</v>
      </c>
      <c r="AV117" s="3" t="s">
        <v>75</v>
      </c>
      <c r="AW117" s="3" t="s">
        <v>75</v>
      </c>
      <c r="AX117" s="3" t="s">
        <v>75</v>
      </c>
      <c r="AY117" s="3" t="s">
        <v>75</v>
      </c>
      <c r="AZ117" s="3" t="s">
        <v>815</v>
      </c>
      <c r="BA117" s="3" t="s">
        <v>1013</v>
      </c>
      <c r="BB117" s="3" t="s">
        <v>75</v>
      </c>
      <c r="BC117" s="3" t="s">
        <v>75</v>
      </c>
      <c r="BD117" s="3" t="s">
        <v>75</v>
      </c>
      <c r="BE117" s="3" t="s">
        <v>75</v>
      </c>
      <c r="BF117" s="3" t="s">
        <v>851</v>
      </c>
      <c r="BG117" s="3" t="s">
        <v>75</v>
      </c>
      <c r="BH117" s="3" t="s">
        <v>75</v>
      </c>
      <c r="BI117" s="3" t="s">
        <v>1014</v>
      </c>
      <c r="BJ117" s="3" t="s">
        <v>75</v>
      </c>
      <c r="BK117" s="3" t="s">
        <v>75</v>
      </c>
      <c r="BL117" s="3" t="s">
        <v>75</v>
      </c>
    </row>
    <row r="118" spans="1:64" x14ac:dyDescent="0.35">
      <c r="A118" s="3" t="s">
        <v>64</v>
      </c>
      <c r="B118" s="3" t="s">
        <v>65</v>
      </c>
      <c r="C118" s="3" t="s">
        <v>66</v>
      </c>
      <c r="D118" s="3" t="s">
        <v>67</v>
      </c>
      <c r="E118" s="3" t="s">
        <v>11412</v>
      </c>
      <c r="F118" s="3" t="s">
        <v>804</v>
      </c>
      <c r="G118" s="3" t="s">
        <v>1015</v>
      </c>
      <c r="H118" s="3" t="s">
        <v>949</v>
      </c>
      <c r="I118" s="3" t="s">
        <v>807</v>
      </c>
      <c r="J118" s="3" t="s">
        <v>1452</v>
      </c>
      <c r="K118" s="3" t="s">
        <v>807</v>
      </c>
      <c r="L118" s="3">
        <v>1</v>
      </c>
      <c r="M118" s="3">
        <v>1</v>
      </c>
      <c r="N118" s="3">
        <v>239</v>
      </c>
      <c r="O118" s="3">
        <v>149</v>
      </c>
      <c r="P118" s="3" t="s">
        <v>831</v>
      </c>
      <c r="Q118" s="3" t="s">
        <v>809</v>
      </c>
      <c r="R118" s="4">
        <v>40186456</v>
      </c>
      <c r="S118" s="3" t="s">
        <v>75</v>
      </c>
      <c r="T118" s="3" t="s">
        <v>1016</v>
      </c>
      <c r="U118" s="3" t="s">
        <v>1017</v>
      </c>
      <c r="V118" s="3" t="s">
        <v>75</v>
      </c>
      <c r="W118" s="3" t="s">
        <v>75</v>
      </c>
      <c r="X118" s="3" t="s">
        <v>75</v>
      </c>
      <c r="Y118" s="3" t="s">
        <v>75</v>
      </c>
      <c r="Z118" s="3" t="s">
        <v>75</v>
      </c>
      <c r="AA118" s="3" t="s">
        <v>75</v>
      </c>
      <c r="AB118" s="3" t="s">
        <v>75</v>
      </c>
      <c r="AC118" s="3" t="s">
        <v>75</v>
      </c>
      <c r="AD118" s="3" t="s">
        <v>9597</v>
      </c>
      <c r="AE118" s="3" t="s">
        <v>9597</v>
      </c>
      <c r="AF118" s="3" t="s">
        <v>9597</v>
      </c>
      <c r="AG118" s="3" t="s">
        <v>9597</v>
      </c>
      <c r="AH118" s="3" t="s">
        <v>9597</v>
      </c>
      <c r="AI118" s="3" t="s">
        <v>9597</v>
      </c>
      <c r="AJ118" s="3" t="s">
        <v>75</v>
      </c>
      <c r="AK118" s="3" t="s">
        <v>75</v>
      </c>
      <c r="AL118" s="3" t="s">
        <v>75</v>
      </c>
      <c r="AM118" s="3" t="s">
        <v>75</v>
      </c>
      <c r="AN118" s="3" t="s">
        <v>75</v>
      </c>
      <c r="AO118" s="3" t="s">
        <v>75</v>
      </c>
      <c r="AP118" s="3" t="s">
        <v>75</v>
      </c>
      <c r="AQ118" s="3" t="s">
        <v>9597</v>
      </c>
      <c r="AR118" s="3" t="s">
        <v>9597</v>
      </c>
      <c r="AS118" s="3" t="s">
        <v>75</v>
      </c>
      <c r="AT118" s="3" t="s">
        <v>75</v>
      </c>
      <c r="AU118" s="3" t="s">
        <v>75</v>
      </c>
      <c r="AV118" s="3" t="s">
        <v>75</v>
      </c>
      <c r="AW118" s="3" t="s">
        <v>75</v>
      </c>
      <c r="AX118" s="3" t="s">
        <v>75</v>
      </c>
      <c r="AY118" s="3" t="s">
        <v>75</v>
      </c>
      <c r="AZ118" s="3" t="s">
        <v>912</v>
      </c>
      <c r="BA118" s="3" t="s">
        <v>1018</v>
      </c>
      <c r="BB118" s="3" t="s">
        <v>75</v>
      </c>
      <c r="BC118" s="3" t="s">
        <v>75</v>
      </c>
      <c r="BD118" s="3" t="s">
        <v>75</v>
      </c>
      <c r="BE118" s="3" t="s">
        <v>75</v>
      </c>
      <c r="BF118" s="3" t="s">
        <v>851</v>
      </c>
      <c r="BG118" s="3" t="s">
        <v>75</v>
      </c>
      <c r="BH118" s="3" t="s">
        <v>75</v>
      </c>
      <c r="BI118" s="3" t="s">
        <v>1019</v>
      </c>
      <c r="BJ118" s="3" t="s">
        <v>75</v>
      </c>
      <c r="BK118" s="3" t="s">
        <v>75</v>
      </c>
      <c r="BL118" s="3" t="s">
        <v>75</v>
      </c>
    </row>
    <row r="119" spans="1:64" x14ac:dyDescent="0.35">
      <c r="A119" s="3" t="s">
        <v>64</v>
      </c>
      <c r="B119" s="3" t="s">
        <v>65</v>
      </c>
      <c r="C119" s="3" t="s">
        <v>66</v>
      </c>
      <c r="D119" s="3" t="s">
        <v>67</v>
      </c>
      <c r="E119" s="3" t="s">
        <v>11412</v>
      </c>
      <c r="F119" s="3" t="s">
        <v>804</v>
      </c>
      <c r="G119" s="3" t="s">
        <v>1020</v>
      </c>
      <c r="H119" s="3" t="s">
        <v>1021</v>
      </c>
      <c r="I119" s="3" t="s">
        <v>807</v>
      </c>
      <c r="J119" s="3" t="s">
        <v>1452</v>
      </c>
      <c r="K119" s="3" t="s">
        <v>807</v>
      </c>
      <c r="L119" s="3">
        <v>1</v>
      </c>
      <c r="M119" s="3">
        <v>1</v>
      </c>
      <c r="N119" s="3">
        <v>239</v>
      </c>
      <c r="O119" s="3">
        <v>149</v>
      </c>
      <c r="P119" s="3" t="s">
        <v>831</v>
      </c>
      <c r="Q119" s="3" t="s">
        <v>809</v>
      </c>
      <c r="R119" s="4">
        <v>40186460</v>
      </c>
      <c r="S119" s="3" t="s">
        <v>75</v>
      </c>
      <c r="T119" s="3" t="s">
        <v>1022</v>
      </c>
      <c r="U119" s="3" t="s">
        <v>1023</v>
      </c>
      <c r="V119" s="3" t="s">
        <v>1024</v>
      </c>
      <c r="W119" s="3" t="s">
        <v>75</v>
      </c>
      <c r="X119" s="3" t="s">
        <v>75</v>
      </c>
      <c r="Y119" s="3" t="s">
        <v>75</v>
      </c>
      <c r="Z119" s="3" t="s">
        <v>75</v>
      </c>
      <c r="AA119" s="3" t="s">
        <v>75</v>
      </c>
      <c r="AB119" s="3" t="s">
        <v>75</v>
      </c>
      <c r="AC119" s="3" t="s">
        <v>75</v>
      </c>
      <c r="AD119" s="3" t="s">
        <v>9597</v>
      </c>
      <c r="AE119" s="3" t="s">
        <v>9597</v>
      </c>
      <c r="AF119" s="3" t="s">
        <v>9597</v>
      </c>
      <c r="AG119" s="3" t="s">
        <v>9597</v>
      </c>
      <c r="AH119" s="3" t="s">
        <v>9597</v>
      </c>
      <c r="AI119" s="3" t="s">
        <v>9597</v>
      </c>
      <c r="AJ119" s="3" t="s">
        <v>75</v>
      </c>
      <c r="AK119" s="3" t="s">
        <v>75</v>
      </c>
      <c r="AL119" s="3" t="s">
        <v>75</v>
      </c>
      <c r="AM119" s="3" t="s">
        <v>75</v>
      </c>
      <c r="AN119" s="3" t="s">
        <v>75</v>
      </c>
      <c r="AO119" s="3" t="s">
        <v>75</v>
      </c>
      <c r="AP119" s="3" t="s">
        <v>75</v>
      </c>
      <c r="AQ119" s="3" t="s">
        <v>9597</v>
      </c>
      <c r="AR119" s="3" t="s">
        <v>9597</v>
      </c>
      <c r="AS119" s="3" t="s">
        <v>75</v>
      </c>
      <c r="AT119" s="3" t="s">
        <v>75</v>
      </c>
      <c r="AU119" s="3" t="s">
        <v>75</v>
      </c>
      <c r="AV119" s="3" t="s">
        <v>75</v>
      </c>
      <c r="AW119" s="3" t="s">
        <v>75</v>
      </c>
      <c r="AX119" s="3" t="s">
        <v>75</v>
      </c>
      <c r="AY119" s="3" t="s">
        <v>75</v>
      </c>
      <c r="AZ119" s="3" t="s">
        <v>912</v>
      </c>
      <c r="BA119" s="3" t="s">
        <v>1025</v>
      </c>
      <c r="BB119" s="3" t="s">
        <v>75</v>
      </c>
      <c r="BC119" s="3" t="s">
        <v>75</v>
      </c>
      <c r="BD119" s="3" t="s">
        <v>75</v>
      </c>
      <c r="BE119" s="3" t="s">
        <v>75</v>
      </c>
      <c r="BF119" s="3" t="s">
        <v>851</v>
      </c>
      <c r="BG119" s="3" t="s">
        <v>75</v>
      </c>
      <c r="BH119" s="3" t="s">
        <v>75</v>
      </c>
      <c r="BI119" s="3" t="s">
        <v>1026</v>
      </c>
      <c r="BJ119" s="3" t="s">
        <v>75</v>
      </c>
      <c r="BK119" s="3" t="s">
        <v>75</v>
      </c>
      <c r="BL119" s="3" t="s">
        <v>75</v>
      </c>
    </row>
    <row r="120" spans="1:64" x14ac:dyDescent="0.35">
      <c r="A120" s="3" t="s">
        <v>64</v>
      </c>
      <c r="B120" s="3" t="s">
        <v>65</v>
      </c>
      <c r="C120" s="3" t="s">
        <v>66</v>
      </c>
      <c r="D120" s="3" t="s">
        <v>67</v>
      </c>
      <c r="E120" s="3" t="s">
        <v>11412</v>
      </c>
      <c r="F120" s="3" t="s">
        <v>804</v>
      </c>
      <c r="G120" s="3" t="s">
        <v>1027</v>
      </c>
      <c r="H120" s="3" t="s">
        <v>983</v>
      </c>
      <c r="I120" s="3" t="s">
        <v>807</v>
      </c>
      <c r="J120" s="3" t="s">
        <v>1452</v>
      </c>
      <c r="K120" s="3" t="s">
        <v>807</v>
      </c>
      <c r="L120" s="3">
        <v>1</v>
      </c>
      <c r="M120" s="3">
        <v>1</v>
      </c>
      <c r="N120" s="3">
        <v>235</v>
      </c>
      <c r="O120" s="3">
        <v>149</v>
      </c>
      <c r="P120" s="3" t="s">
        <v>831</v>
      </c>
      <c r="Q120" s="3" t="s">
        <v>809</v>
      </c>
      <c r="R120" s="4">
        <v>40185884</v>
      </c>
      <c r="S120" s="3" t="s">
        <v>75</v>
      </c>
      <c r="T120" s="3" t="s">
        <v>9543</v>
      </c>
      <c r="U120" s="3" t="s">
        <v>1028</v>
      </c>
      <c r="V120" s="3" t="s">
        <v>1029</v>
      </c>
      <c r="W120" s="3" t="s">
        <v>1030</v>
      </c>
      <c r="X120" s="3" t="s">
        <v>75</v>
      </c>
      <c r="Y120" s="3" t="s">
        <v>75</v>
      </c>
      <c r="Z120" s="3" t="s">
        <v>75</v>
      </c>
      <c r="AA120" s="3" t="s">
        <v>75</v>
      </c>
      <c r="AB120" s="3" t="s">
        <v>75</v>
      </c>
      <c r="AC120" s="3" t="s">
        <v>75</v>
      </c>
      <c r="AD120" s="3" t="s">
        <v>9597</v>
      </c>
      <c r="AE120" s="3" t="s">
        <v>9597</v>
      </c>
      <c r="AF120" s="3" t="s">
        <v>9597</v>
      </c>
      <c r="AG120" s="3" t="s">
        <v>9597</v>
      </c>
      <c r="AH120" s="3" t="s">
        <v>9597</v>
      </c>
      <c r="AI120" s="3" t="s">
        <v>9597</v>
      </c>
      <c r="AJ120" s="3" t="s">
        <v>75</v>
      </c>
      <c r="AK120" s="3" t="s">
        <v>75</v>
      </c>
      <c r="AL120" s="3" t="s">
        <v>75</v>
      </c>
      <c r="AM120" s="3" t="s">
        <v>75</v>
      </c>
      <c r="AN120" s="3" t="s">
        <v>75</v>
      </c>
      <c r="AO120" s="3" t="s">
        <v>75</v>
      </c>
      <c r="AP120" s="3" t="s">
        <v>75</v>
      </c>
      <c r="AQ120" s="3" t="s">
        <v>9597</v>
      </c>
      <c r="AR120" s="3" t="s">
        <v>9597</v>
      </c>
      <c r="AS120" s="3" t="s">
        <v>75</v>
      </c>
      <c r="AT120" s="3" t="s">
        <v>75</v>
      </c>
      <c r="AU120" s="3" t="s">
        <v>75</v>
      </c>
      <c r="AV120" s="3" t="s">
        <v>75</v>
      </c>
      <c r="AW120" s="3" t="s">
        <v>75</v>
      </c>
      <c r="AX120" s="3" t="s">
        <v>75</v>
      </c>
      <c r="AY120" s="3" t="s">
        <v>75</v>
      </c>
      <c r="AZ120" s="3" t="s">
        <v>815</v>
      </c>
      <c r="BA120" s="3" t="s">
        <v>1031</v>
      </c>
      <c r="BB120" s="3" t="s">
        <v>75</v>
      </c>
      <c r="BC120" s="3" t="s">
        <v>75</v>
      </c>
      <c r="BD120" s="3" t="s">
        <v>75</v>
      </c>
      <c r="BE120" s="3" t="s">
        <v>75</v>
      </c>
      <c r="BF120" s="3" t="s">
        <v>851</v>
      </c>
      <c r="BG120" s="3" t="s">
        <v>75</v>
      </c>
      <c r="BH120" s="3" t="s">
        <v>75</v>
      </c>
      <c r="BI120" s="3" t="s">
        <v>1032</v>
      </c>
      <c r="BJ120" s="3" t="s">
        <v>75</v>
      </c>
      <c r="BK120" s="3" t="s">
        <v>75</v>
      </c>
      <c r="BL120" s="3" t="s">
        <v>75</v>
      </c>
    </row>
    <row r="121" spans="1:64" x14ac:dyDescent="0.35">
      <c r="A121" s="3" t="s">
        <v>64</v>
      </c>
      <c r="B121" s="3" t="s">
        <v>65</v>
      </c>
      <c r="C121" s="3" t="s">
        <v>66</v>
      </c>
      <c r="D121" s="3" t="s">
        <v>67</v>
      </c>
      <c r="E121" s="3" t="s">
        <v>11412</v>
      </c>
      <c r="F121" s="3" t="s">
        <v>804</v>
      </c>
      <c r="G121" s="3" t="s">
        <v>1033</v>
      </c>
      <c r="H121" s="3" t="s">
        <v>1034</v>
      </c>
      <c r="I121" s="3" t="s">
        <v>807</v>
      </c>
      <c r="J121" s="3" t="s">
        <v>1452</v>
      </c>
      <c r="K121" s="3" t="s">
        <v>807</v>
      </c>
      <c r="L121" s="3">
        <v>1</v>
      </c>
      <c r="M121" s="3">
        <v>1</v>
      </c>
      <c r="N121" s="3">
        <v>159</v>
      </c>
      <c r="O121" s="3">
        <v>99</v>
      </c>
      <c r="P121" s="3" t="s">
        <v>831</v>
      </c>
      <c r="Q121" s="3" t="s">
        <v>809</v>
      </c>
      <c r="R121" s="4">
        <v>890256716345</v>
      </c>
      <c r="S121" s="3" t="s">
        <v>75</v>
      </c>
      <c r="T121" s="3" t="s">
        <v>9544</v>
      </c>
      <c r="U121" s="3" t="s">
        <v>1035</v>
      </c>
      <c r="V121" s="3" t="s">
        <v>1036</v>
      </c>
      <c r="W121" s="3" t="s">
        <v>75</v>
      </c>
      <c r="X121" s="3" t="s">
        <v>75</v>
      </c>
      <c r="Y121" s="3" t="s">
        <v>75</v>
      </c>
      <c r="Z121" s="3" t="s">
        <v>75</v>
      </c>
      <c r="AA121" s="3" t="s">
        <v>75</v>
      </c>
      <c r="AB121" s="3" t="s">
        <v>75</v>
      </c>
      <c r="AC121" s="3" t="s">
        <v>75</v>
      </c>
      <c r="AD121" s="3" t="s">
        <v>9597</v>
      </c>
      <c r="AE121" s="3" t="s">
        <v>9597</v>
      </c>
      <c r="AF121" s="3" t="s">
        <v>9597</v>
      </c>
      <c r="AG121" s="3" t="s">
        <v>9597</v>
      </c>
      <c r="AH121" s="3" t="s">
        <v>9597</v>
      </c>
      <c r="AI121" s="3" t="s">
        <v>9597</v>
      </c>
      <c r="AJ121" s="3" t="s">
        <v>75</v>
      </c>
      <c r="AK121" s="3" t="s">
        <v>75</v>
      </c>
      <c r="AL121" s="3" t="s">
        <v>75</v>
      </c>
      <c r="AM121" s="3" t="s">
        <v>75</v>
      </c>
      <c r="AN121" s="3" t="s">
        <v>75</v>
      </c>
      <c r="AO121" s="3" t="s">
        <v>75</v>
      </c>
      <c r="AP121" s="3" t="s">
        <v>75</v>
      </c>
      <c r="AQ121" s="3" t="s">
        <v>9597</v>
      </c>
      <c r="AR121" s="3" t="s">
        <v>9597</v>
      </c>
      <c r="AS121" s="3" t="s">
        <v>75</v>
      </c>
      <c r="AT121" s="3" t="s">
        <v>75</v>
      </c>
      <c r="AU121" s="3" t="s">
        <v>75</v>
      </c>
      <c r="AV121" s="3" t="s">
        <v>75</v>
      </c>
      <c r="AW121" s="3" t="s">
        <v>75</v>
      </c>
      <c r="AX121" s="3" t="s">
        <v>75</v>
      </c>
      <c r="AY121" s="3" t="s">
        <v>75</v>
      </c>
      <c r="AZ121" s="3" t="s">
        <v>1000</v>
      </c>
      <c r="BA121" s="3" t="s">
        <v>1037</v>
      </c>
      <c r="BB121" s="3" t="s">
        <v>75</v>
      </c>
      <c r="BC121" s="3" t="s">
        <v>75</v>
      </c>
      <c r="BD121" s="3" t="s">
        <v>75</v>
      </c>
      <c r="BE121" s="3" t="s">
        <v>75</v>
      </c>
      <c r="BF121" s="3" t="s">
        <v>851</v>
      </c>
      <c r="BG121" s="3" t="s">
        <v>75</v>
      </c>
      <c r="BH121" s="3" t="s">
        <v>75</v>
      </c>
      <c r="BI121" s="3" t="s">
        <v>1038</v>
      </c>
      <c r="BJ121" s="3" t="s">
        <v>75</v>
      </c>
      <c r="BK121" s="3" t="s">
        <v>75</v>
      </c>
      <c r="BL121" s="3" t="s">
        <v>75</v>
      </c>
    </row>
    <row r="122" spans="1:64" x14ac:dyDescent="0.35">
      <c r="A122" s="3" t="s">
        <v>64</v>
      </c>
      <c r="B122" s="3" t="s">
        <v>65</v>
      </c>
      <c r="C122" s="3" t="s">
        <v>66</v>
      </c>
      <c r="D122" s="3" t="s">
        <v>67</v>
      </c>
      <c r="E122" s="3" t="s">
        <v>11412</v>
      </c>
      <c r="F122" s="3" t="s">
        <v>804</v>
      </c>
      <c r="G122" s="3" t="s">
        <v>1039</v>
      </c>
      <c r="H122" s="3" t="s">
        <v>1040</v>
      </c>
      <c r="I122" s="3" t="s">
        <v>807</v>
      </c>
      <c r="J122" s="3" t="s">
        <v>1452</v>
      </c>
      <c r="K122" s="3" t="s">
        <v>807</v>
      </c>
      <c r="L122" s="3">
        <v>1</v>
      </c>
      <c r="M122" s="3">
        <v>1</v>
      </c>
      <c r="N122" s="3">
        <v>139</v>
      </c>
      <c r="O122" s="3">
        <v>99</v>
      </c>
      <c r="P122" s="3" t="s">
        <v>831</v>
      </c>
      <c r="Q122" s="3" t="s">
        <v>809</v>
      </c>
      <c r="R122" s="4">
        <v>40186446</v>
      </c>
      <c r="S122" s="3" t="s">
        <v>75</v>
      </c>
      <c r="T122" s="3" t="s">
        <v>9545</v>
      </c>
      <c r="U122" s="3" t="s">
        <v>1041</v>
      </c>
      <c r="V122" s="3" t="s">
        <v>1042</v>
      </c>
      <c r="W122" s="3" t="s">
        <v>75</v>
      </c>
      <c r="X122" s="3" t="s">
        <v>75</v>
      </c>
      <c r="Y122" s="3" t="s">
        <v>75</v>
      </c>
      <c r="Z122" s="3" t="s">
        <v>75</v>
      </c>
      <c r="AA122" s="3" t="s">
        <v>75</v>
      </c>
      <c r="AB122" s="3" t="s">
        <v>75</v>
      </c>
      <c r="AC122" s="3" t="s">
        <v>75</v>
      </c>
      <c r="AD122" s="3" t="s">
        <v>9597</v>
      </c>
      <c r="AE122" s="3" t="s">
        <v>9597</v>
      </c>
      <c r="AF122" s="3" t="s">
        <v>9597</v>
      </c>
      <c r="AG122" s="3" t="s">
        <v>9597</v>
      </c>
      <c r="AH122" s="3" t="s">
        <v>9597</v>
      </c>
      <c r="AI122" s="3" t="s">
        <v>9597</v>
      </c>
      <c r="AJ122" s="3" t="s">
        <v>75</v>
      </c>
      <c r="AK122" s="3" t="s">
        <v>75</v>
      </c>
      <c r="AL122" s="3" t="s">
        <v>75</v>
      </c>
      <c r="AM122" s="3" t="s">
        <v>75</v>
      </c>
      <c r="AN122" s="3" t="s">
        <v>75</v>
      </c>
      <c r="AO122" s="3" t="s">
        <v>75</v>
      </c>
      <c r="AP122" s="3" t="s">
        <v>75</v>
      </c>
      <c r="AQ122" s="3" t="s">
        <v>9597</v>
      </c>
      <c r="AR122" s="3" t="s">
        <v>9597</v>
      </c>
      <c r="AS122" s="3" t="s">
        <v>75</v>
      </c>
      <c r="AT122" s="3" t="s">
        <v>75</v>
      </c>
      <c r="AU122" s="3" t="s">
        <v>75</v>
      </c>
      <c r="AV122" s="3" t="s">
        <v>75</v>
      </c>
      <c r="AW122" s="3" t="s">
        <v>75</v>
      </c>
      <c r="AX122" s="3" t="s">
        <v>75</v>
      </c>
      <c r="AY122" s="3" t="s">
        <v>75</v>
      </c>
      <c r="AZ122" s="3" t="s">
        <v>1043</v>
      </c>
      <c r="BA122" s="3" t="s">
        <v>1044</v>
      </c>
      <c r="BB122" s="3" t="s">
        <v>75</v>
      </c>
      <c r="BC122" s="3" t="s">
        <v>75</v>
      </c>
      <c r="BD122" s="3" t="s">
        <v>75</v>
      </c>
      <c r="BE122" s="3" t="s">
        <v>75</v>
      </c>
      <c r="BF122" s="3" t="s">
        <v>851</v>
      </c>
      <c r="BG122" s="3" t="s">
        <v>75</v>
      </c>
      <c r="BH122" s="3" t="s">
        <v>75</v>
      </c>
      <c r="BI122" s="3" t="s">
        <v>1045</v>
      </c>
      <c r="BJ122" s="3" t="s">
        <v>75</v>
      </c>
      <c r="BK122" s="3" t="s">
        <v>75</v>
      </c>
      <c r="BL122" s="3" t="s">
        <v>75</v>
      </c>
    </row>
    <row r="123" spans="1:64" x14ac:dyDescent="0.35">
      <c r="A123" s="3" t="s">
        <v>64</v>
      </c>
      <c r="B123" s="3" t="s">
        <v>65</v>
      </c>
      <c r="C123" s="3" t="s">
        <v>66</v>
      </c>
      <c r="D123" s="3" t="s">
        <v>67</v>
      </c>
      <c r="E123" s="3" t="s">
        <v>11412</v>
      </c>
      <c r="F123" s="3" t="s">
        <v>804</v>
      </c>
      <c r="G123" s="3" t="s">
        <v>1046</v>
      </c>
      <c r="H123" s="3" t="s">
        <v>983</v>
      </c>
      <c r="I123" s="3" t="s">
        <v>807</v>
      </c>
      <c r="J123" s="3" t="s">
        <v>1452</v>
      </c>
      <c r="K123" s="3" t="s">
        <v>807</v>
      </c>
      <c r="L123" s="3">
        <v>1</v>
      </c>
      <c r="M123" s="3">
        <v>1</v>
      </c>
      <c r="N123" s="3">
        <v>235</v>
      </c>
      <c r="O123" s="3">
        <v>149</v>
      </c>
      <c r="P123" s="3" t="s">
        <v>831</v>
      </c>
      <c r="Q123" s="3" t="s">
        <v>809</v>
      </c>
      <c r="R123" s="4">
        <v>40185880</v>
      </c>
      <c r="S123" s="3" t="s">
        <v>75</v>
      </c>
      <c r="T123" s="3" t="s">
        <v>9546</v>
      </c>
      <c r="U123" s="3" t="s">
        <v>1047</v>
      </c>
      <c r="V123" s="3" t="s">
        <v>1048</v>
      </c>
      <c r="W123" s="3" t="s">
        <v>1049</v>
      </c>
      <c r="X123" s="3" t="s">
        <v>75</v>
      </c>
      <c r="Y123" s="3" t="s">
        <v>75</v>
      </c>
      <c r="Z123" s="3" t="s">
        <v>75</v>
      </c>
      <c r="AA123" s="3" t="s">
        <v>75</v>
      </c>
      <c r="AB123" s="3" t="s">
        <v>75</v>
      </c>
      <c r="AC123" s="3" t="s">
        <v>75</v>
      </c>
      <c r="AD123" s="3" t="s">
        <v>9597</v>
      </c>
      <c r="AE123" s="3" t="s">
        <v>9597</v>
      </c>
      <c r="AF123" s="3" t="s">
        <v>9597</v>
      </c>
      <c r="AG123" s="3" t="s">
        <v>9597</v>
      </c>
      <c r="AH123" s="3" t="s">
        <v>9597</v>
      </c>
      <c r="AI123" s="3" t="s">
        <v>9597</v>
      </c>
      <c r="AJ123" s="3" t="s">
        <v>75</v>
      </c>
      <c r="AK123" s="3" t="s">
        <v>75</v>
      </c>
      <c r="AL123" s="3" t="s">
        <v>75</v>
      </c>
      <c r="AM123" s="3" t="s">
        <v>75</v>
      </c>
      <c r="AN123" s="3" t="s">
        <v>75</v>
      </c>
      <c r="AO123" s="3" t="s">
        <v>75</v>
      </c>
      <c r="AP123" s="3" t="s">
        <v>75</v>
      </c>
      <c r="AQ123" s="3" t="s">
        <v>9597</v>
      </c>
      <c r="AR123" s="3" t="s">
        <v>9597</v>
      </c>
      <c r="AS123" s="3" t="s">
        <v>75</v>
      </c>
      <c r="AT123" s="3" t="s">
        <v>75</v>
      </c>
      <c r="AU123" s="3" t="s">
        <v>75</v>
      </c>
      <c r="AV123" s="3" t="s">
        <v>75</v>
      </c>
      <c r="AW123" s="3" t="s">
        <v>75</v>
      </c>
      <c r="AX123" s="3" t="s">
        <v>75</v>
      </c>
      <c r="AY123" s="3" t="s">
        <v>75</v>
      </c>
      <c r="AZ123" s="3" t="s">
        <v>815</v>
      </c>
      <c r="BA123" s="3" t="s">
        <v>1050</v>
      </c>
      <c r="BB123" s="3" t="s">
        <v>75</v>
      </c>
      <c r="BC123" s="3" t="s">
        <v>75</v>
      </c>
      <c r="BD123" s="3" t="s">
        <v>75</v>
      </c>
      <c r="BE123" s="3" t="s">
        <v>75</v>
      </c>
      <c r="BF123" s="3" t="s">
        <v>851</v>
      </c>
      <c r="BG123" s="3" t="s">
        <v>75</v>
      </c>
      <c r="BH123" s="3" t="s">
        <v>75</v>
      </c>
      <c r="BI123" s="3" t="s">
        <v>1051</v>
      </c>
      <c r="BJ123" s="3" t="s">
        <v>75</v>
      </c>
      <c r="BK123" s="3" t="s">
        <v>75</v>
      </c>
      <c r="BL123" s="3" t="s">
        <v>75</v>
      </c>
    </row>
    <row r="124" spans="1:64" x14ac:dyDescent="0.35">
      <c r="A124" s="3" t="s">
        <v>64</v>
      </c>
      <c r="B124" s="3" t="s">
        <v>65</v>
      </c>
      <c r="C124" s="3" t="s">
        <v>66</v>
      </c>
      <c r="D124" s="3" t="s">
        <v>67</v>
      </c>
      <c r="E124" s="3" t="s">
        <v>11412</v>
      </c>
      <c r="F124" s="3" t="s">
        <v>804</v>
      </c>
      <c r="G124" s="3" t="s">
        <v>1052</v>
      </c>
      <c r="H124" s="3" t="s">
        <v>1053</v>
      </c>
      <c r="I124" s="3" t="s">
        <v>807</v>
      </c>
      <c r="J124" s="3" t="s">
        <v>1452</v>
      </c>
      <c r="K124" s="3" t="s">
        <v>807</v>
      </c>
      <c r="L124" s="3">
        <v>1</v>
      </c>
      <c r="M124" s="3">
        <v>1</v>
      </c>
      <c r="N124" s="3">
        <v>139</v>
      </c>
      <c r="O124" s="3">
        <v>99</v>
      </c>
      <c r="P124" s="3" t="s">
        <v>831</v>
      </c>
      <c r="Q124" s="3" t="s">
        <v>809</v>
      </c>
      <c r="R124" s="4">
        <v>8904256716314</v>
      </c>
      <c r="S124" s="3" t="s">
        <v>75</v>
      </c>
      <c r="T124" s="3" t="s">
        <v>9547</v>
      </c>
      <c r="U124" s="3" t="s">
        <v>1054</v>
      </c>
      <c r="V124" s="3" t="s">
        <v>75</v>
      </c>
      <c r="W124" s="3" t="s">
        <v>75</v>
      </c>
      <c r="X124" s="3" t="s">
        <v>75</v>
      </c>
      <c r="Y124" s="3" t="s">
        <v>75</v>
      </c>
      <c r="Z124" s="3" t="s">
        <v>75</v>
      </c>
      <c r="AA124" s="3" t="s">
        <v>75</v>
      </c>
      <c r="AB124" s="3" t="s">
        <v>75</v>
      </c>
      <c r="AC124" s="3" t="s">
        <v>75</v>
      </c>
      <c r="AD124" s="3" t="s">
        <v>9597</v>
      </c>
      <c r="AE124" s="3" t="s">
        <v>9597</v>
      </c>
      <c r="AF124" s="3" t="s">
        <v>9597</v>
      </c>
      <c r="AG124" s="3" t="s">
        <v>9597</v>
      </c>
      <c r="AH124" s="3" t="s">
        <v>9597</v>
      </c>
      <c r="AI124" s="3" t="s">
        <v>9597</v>
      </c>
      <c r="AJ124" s="3" t="s">
        <v>75</v>
      </c>
      <c r="AK124" s="3" t="s">
        <v>75</v>
      </c>
      <c r="AL124" s="3" t="s">
        <v>75</v>
      </c>
      <c r="AM124" s="3" t="s">
        <v>75</v>
      </c>
      <c r="AN124" s="3" t="s">
        <v>75</v>
      </c>
      <c r="AO124" s="3" t="s">
        <v>75</v>
      </c>
      <c r="AP124" s="3" t="s">
        <v>75</v>
      </c>
      <c r="AQ124" s="3" t="s">
        <v>9597</v>
      </c>
      <c r="AR124" s="3" t="s">
        <v>9597</v>
      </c>
      <c r="AS124" s="3" t="s">
        <v>75</v>
      </c>
      <c r="AT124" s="3" t="s">
        <v>75</v>
      </c>
      <c r="AU124" s="3" t="s">
        <v>75</v>
      </c>
      <c r="AV124" s="3" t="s">
        <v>75</v>
      </c>
      <c r="AW124" s="3" t="s">
        <v>75</v>
      </c>
      <c r="AX124" s="3" t="s">
        <v>75</v>
      </c>
      <c r="AY124" s="3" t="s">
        <v>75</v>
      </c>
      <c r="AZ124" s="3" t="s">
        <v>1043</v>
      </c>
      <c r="BA124" s="3" t="s">
        <v>1055</v>
      </c>
      <c r="BB124" s="3" t="s">
        <v>75</v>
      </c>
      <c r="BC124" s="3" t="s">
        <v>75</v>
      </c>
      <c r="BD124" s="3" t="s">
        <v>75</v>
      </c>
      <c r="BE124" s="3" t="s">
        <v>75</v>
      </c>
      <c r="BF124" s="3" t="s">
        <v>851</v>
      </c>
      <c r="BG124" s="3" t="s">
        <v>75</v>
      </c>
      <c r="BH124" s="3" t="s">
        <v>75</v>
      </c>
      <c r="BI124" s="3" t="s">
        <v>1056</v>
      </c>
      <c r="BJ124" s="3" t="s">
        <v>75</v>
      </c>
      <c r="BK124" s="3" t="s">
        <v>75</v>
      </c>
      <c r="BL124" s="3" t="s">
        <v>75</v>
      </c>
    </row>
    <row r="125" spans="1:64" x14ac:dyDescent="0.35">
      <c r="A125" s="3" t="s">
        <v>64</v>
      </c>
      <c r="B125" s="3" t="s">
        <v>65</v>
      </c>
      <c r="C125" s="3" t="s">
        <v>66</v>
      </c>
      <c r="D125" s="3" t="s">
        <v>67</v>
      </c>
      <c r="E125" s="3" t="s">
        <v>11412</v>
      </c>
      <c r="F125" s="3" t="s">
        <v>804</v>
      </c>
      <c r="G125" s="3" t="s">
        <v>1057</v>
      </c>
      <c r="H125" s="3" t="s">
        <v>1058</v>
      </c>
      <c r="I125" s="3" t="s">
        <v>807</v>
      </c>
      <c r="J125" s="3" t="s">
        <v>1452</v>
      </c>
      <c r="K125" s="3" t="s">
        <v>807</v>
      </c>
      <c r="L125" s="3">
        <v>1</v>
      </c>
      <c r="M125" s="3">
        <v>1</v>
      </c>
      <c r="N125" s="3">
        <v>269</v>
      </c>
      <c r="O125" s="3">
        <v>149</v>
      </c>
      <c r="P125" s="3" t="s">
        <v>831</v>
      </c>
      <c r="Q125" s="3" t="s">
        <v>809</v>
      </c>
      <c r="R125" s="4">
        <v>40142798</v>
      </c>
      <c r="S125" s="3" t="s">
        <v>75</v>
      </c>
      <c r="T125" s="3" t="s">
        <v>10864</v>
      </c>
      <c r="U125" s="3" t="s">
        <v>1059</v>
      </c>
      <c r="V125" s="3" t="s">
        <v>1060</v>
      </c>
      <c r="W125" s="3" t="s">
        <v>1061</v>
      </c>
      <c r="X125" s="3" t="s">
        <v>1062</v>
      </c>
      <c r="Y125" s="3" t="s">
        <v>75</v>
      </c>
      <c r="Z125" s="3" t="s">
        <v>75</v>
      </c>
      <c r="AA125" s="3" t="s">
        <v>75</v>
      </c>
      <c r="AB125" s="3" t="s">
        <v>75</v>
      </c>
      <c r="AC125" s="3" t="s">
        <v>75</v>
      </c>
      <c r="AD125" s="3" t="s">
        <v>9597</v>
      </c>
      <c r="AE125" s="3" t="s">
        <v>9597</v>
      </c>
      <c r="AF125" s="3" t="s">
        <v>9597</v>
      </c>
      <c r="AG125" s="3" t="s">
        <v>9597</v>
      </c>
      <c r="AH125" s="3" t="s">
        <v>9597</v>
      </c>
      <c r="AI125" s="3" t="s">
        <v>9597</v>
      </c>
      <c r="AJ125" s="3" t="s">
        <v>75</v>
      </c>
      <c r="AK125" s="3" t="s">
        <v>75</v>
      </c>
      <c r="AL125" s="3" t="s">
        <v>75</v>
      </c>
      <c r="AM125" s="3" t="s">
        <v>75</v>
      </c>
      <c r="AN125" s="3" t="s">
        <v>75</v>
      </c>
      <c r="AO125" s="3" t="s">
        <v>75</v>
      </c>
      <c r="AP125" s="3" t="s">
        <v>75</v>
      </c>
      <c r="AQ125" s="3" t="s">
        <v>9597</v>
      </c>
      <c r="AR125" s="3" t="s">
        <v>9597</v>
      </c>
      <c r="AS125" s="3" t="s">
        <v>75</v>
      </c>
      <c r="AT125" s="3" t="s">
        <v>75</v>
      </c>
      <c r="AU125" s="3" t="s">
        <v>75</v>
      </c>
      <c r="AV125" s="3" t="s">
        <v>75</v>
      </c>
      <c r="AW125" s="3" t="s">
        <v>75</v>
      </c>
      <c r="AX125" s="3" t="s">
        <v>75</v>
      </c>
      <c r="AY125" s="3" t="s">
        <v>75</v>
      </c>
      <c r="AZ125" s="3" t="s">
        <v>848</v>
      </c>
      <c r="BA125" s="3" t="s">
        <v>1063</v>
      </c>
      <c r="BB125" s="3" t="s">
        <v>839</v>
      </c>
      <c r="BC125" s="3" t="s">
        <v>75</v>
      </c>
      <c r="BD125" s="3" t="s">
        <v>75</v>
      </c>
      <c r="BE125" s="3" t="s">
        <v>75</v>
      </c>
      <c r="BF125" s="3" t="s">
        <v>1064</v>
      </c>
      <c r="BG125" s="3" t="s">
        <v>75</v>
      </c>
      <c r="BH125" s="3" t="s">
        <v>75</v>
      </c>
      <c r="BI125" s="3" t="s">
        <v>1065</v>
      </c>
      <c r="BJ125" s="3" t="s">
        <v>75</v>
      </c>
      <c r="BK125" s="3" t="s">
        <v>75</v>
      </c>
      <c r="BL125" s="3" t="s">
        <v>75</v>
      </c>
    </row>
    <row r="126" spans="1:64" x14ac:dyDescent="0.35">
      <c r="A126" s="3" t="s">
        <v>64</v>
      </c>
      <c r="B126" s="3" t="s">
        <v>65</v>
      </c>
      <c r="C126" s="3" t="s">
        <v>66</v>
      </c>
      <c r="D126" s="3" t="s">
        <v>67</v>
      </c>
      <c r="E126" s="3" t="s">
        <v>11412</v>
      </c>
      <c r="F126" s="3" t="s">
        <v>804</v>
      </c>
      <c r="G126" s="3" t="s">
        <v>10865</v>
      </c>
      <c r="H126" s="3" t="s">
        <v>10866</v>
      </c>
      <c r="I126" s="3" t="s">
        <v>807</v>
      </c>
      <c r="J126" s="3" t="s">
        <v>1452</v>
      </c>
      <c r="K126" s="3" t="s">
        <v>807</v>
      </c>
      <c r="L126" s="3">
        <v>1</v>
      </c>
      <c r="M126" s="3">
        <v>1</v>
      </c>
      <c r="N126" s="3">
        <v>269</v>
      </c>
      <c r="O126" s="3">
        <v>149</v>
      </c>
      <c r="P126" s="3" t="s">
        <v>831</v>
      </c>
      <c r="Q126" s="3" t="s">
        <v>809</v>
      </c>
      <c r="R126" s="4">
        <v>40142832</v>
      </c>
      <c r="S126" s="3" t="s">
        <v>75</v>
      </c>
      <c r="T126" s="3" t="s">
        <v>10867</v>
      </c>
      <c r="U126" s="3" t="s">
        <v>10868</v>
      </c>
      <c r="V126" s="3" t="s">
        <v>10869</v>
      </c>
      <c r="W126" s="3" t="s">
        <v>10870</v>
      </c>
      <c r="X126" s="3" t="s">
        <v>75</v>
      </c>
      <c r="Y126" s="3" t="s">
        <v>75</v>
      </c>
      <c r="Z126" s="3" t="s">
        <v>75</v>
      </c>
      <c r="AA126" s="3" t="s">
        <v>75</v>
      </c>
      <c r="AB126" s="3" t="s">
        <v>75</v>
      </c>
      <c r="AC126" s="3" t="s">
        <v>75</v>
      </c>
      <c r="AD126" s="3" t="s">
        <v>9597</v>
      </c>
      <c r="AE126" s="3" t="s">
        <v>9597</v>
      </c>
      <c r="AF126" s="3" t="s">
        <v>9597</v>
      </c>
      <c r="AG126" s="3" t="s">
        <v>9597</v>
      </c>
      <c r="AH126" s="3" t="s">
        <v>9597</v>
      </c>
      <c r="AI126" s="3" t="s">
        <v>9597</v>
      </c>
      <c r="AJ126" s="3" t="s">
        <v>75</v>
      </c>
      <c r="AK126" s="3" t="s">
        <v>75</v>
      </c>
      <c r="AL126" s="3" t="s">
        <v>75</v>
      </c>
      <c r="AM126" s="3" t="s">
        <v>75</v>
      </c>
      <c r="AN126" s="3" t="s">
        <v>75</v>
      </c>
      <c r="AO126" s="3" t="s">
        <v>75</v>
      </c>
      <c r="AP126" s="3" t="s">
        <v>75</v>
      </c>
      <c r="AQ126" s="3" t="s">
        <v>9597</v>
      </c>
      <c r="AR126" s="3" t="s">
        <v>9597</v>
      </c>
      <c r="AS126" s="3" t="s">
        <v>75</v>
      </c>
      <c r="AT126" s="3" t="s">
        <v>75</v>
      </c>
      <c r="AU126" s="3" t="s">
        <v>75</v>
      </c>
      <c r="AV126" s="3" t="s">
        <v>75</v>
      </c>
      <c r="AW126" s="3" t="s">
        <v>75</v>
      </c>
      <c r="AX126" s="3" t="s">
        <v>75</v>
      </c>
      <c r="AY126" s="3" t="s">
        <v>75</v>
      </c>
      <c r="AZ126" s="3" t="s">
        <v>848</v>
      </c>
      <c r="BA126" s="3" t="s">
        <v>1063</v>
      </c>
      <c r="BB126" s="3" t="s">
        <v>839</v>
      </c>
      <c r="BC126" s="3" t="s">
        <v>75</v>
      </c>
      <c r="BD126" s="3" t="s">
        <v>75</v>
      </c>
      <c r="BE126" s="3" t="s">
        <v>75</v>
      </c>
      <c r="BF126" s="3" t="s">
        <v>1064</v>
      </c>
      <c r="BG126" s="3" t="s">
        <v>75</v>
      </c>
      <c r="BH126" s="3" t="s">
        <v>75</v>
      </c>
      <c r="BI126" s="3" t="s">
        <v>1065</v>
      </c>
      <c r="BJ126" s="3" t="s">
        <v>75</v>
      </c>
      <c r="BK126" s="3" t="s">
        <v>75</v>
      </c>
      <c r="BL126" s="3" t="s">
        <v>75</v>
      </c>
    </row>
    <row r="127" spans="1:64" x14ac:dyDescent="0.35">
      <c r="A127" s="3" t="s">
        <v>64</v>
      </c>
      <c r="B127" s="3" t="s">
        <v>65</v>
      </c>
      <c r="C127" s="3" t="s">
        <v>66</v>
      </c>
      <c r="D127" s="3" t="s">
        <v>67</v>
      </c>
      <c r="E127" s="3" t="s">
        <v>11412</v>
      </c>
      <c r="F127" s="3" t="s">
        <v>804</v>
      </c>
      <c r="G127" s="3" t="s">
        <v>1066</v>
      </c>
      <c r="H127" s="3" t="s">
        <v>983</v>
      </c>
      <c r="I127" s="3" t="s">
        <v>807</v>
      </c>
      <c r="J127" s="3" t="s">
        <v>1452</v>
      </c>
      <c r="K127" s="3" t="s">
        <v>807</v>
      </c>
      <c r="L127" s="3">
        <v>1</v>
      </c>
      <c r="M127" s="3">
        <v>1</v>
      </c>
      <c r="N127" s="3">
        <v>235</v>
      </c>
      <c r="O127" s="3">
        <v>149</v>
      </c>
      <c r="P127" s="3" t="s">
        <v>831</v>
      </c>
      <c r="Q127" s="3" t="s">
        <v>809</v>
      </c>
      <c r="R127" s="4">
        <v>40185881</v>
      </c>
      <c r="S127" s="3" t="s">
        <v>75</v>
      </c>
      <c r="T127" s="3" t="s">
        <v>9548</v>
      </c>
      <c r="U127" s="3" t="s">
        <v>1067</v>
      </c>
      <c r="V127" s="3" t="s">
        <v>1068</v>
      </c>
      <c r="W127" s="3" t="s">
        <v>1069</v>
      </c>
      <c r="X127" s="3" t="s">
        <v>75</v>
      </c>
      <c r="Y127" s="3" t="s">
        <v>75</v>
      </c>
      <c r="Z127" s="3" t="s">
        <v>75</v>
      </c>
      <c r="AA127" s="3" t="s">
        <v>75</v>
      </c>
      <c r="AB127" s="3" t="s">
        <v>75</v>
      </c>
      <c r="AC127" s="3" t="s">
        <v>75</v>
      </c>
      <c r="AD127" s="3" t="s">
        <v>9597</v>
      </c>
      <c r="AE127" s="3" t="s">
        <v>9597</v>
      </c>
      <c r="AF127" s="3" t="s">
        <v>9597</v>
      </c>
      <c r="AG127" s="3" t="s">
        <v>9597</v>
      </c>
      <c r="AH127" s="3" t="s">
        <v>9597</v>
      </c>
      <c r="AI127" s="3" t="s">
        <v>9597</v>
      </c>
      <c r="AJ127" s="3" t="s">
        <v>75</v>
      </c>
      <c r="AK127" s="3" t="s">
        <v>75</v>
      </c>
      <c r="AL127" s="3" t="s">
        <v>75</v>
      </c>
      <c r="AM127" s="3" t="s">
        <v>75</v>
      </c>
      <c r="AN127" s="3" t="s">
        <v>75</v>
      </c>
      <c r="AO127" s="3" t="s">
        <v>75</v>
      </c>
      <c r="AP127" s="3" t="s">
        <v>75</v>
      </c>
      <c r="AQ127" s="3" t="s">
        <v>9597</v>
      </c>
      <c r="AR127" s="3" t="s">
        <v>9597</v>
      </c>
      <c r="AS127" s="3" t="s">
        <v>75</v>
      </c>
      <c r="AT127" s="3" t="s">
        <v>75</v>
      </c>
      <c r="AU127" s="3" t="s">
        <v>75</v>
      </c>
      <c r="AV127" s="3" t="s">
        <v>75</v>
      </c>
      <c r="AW127" s="3" t="s">
        <v>75</v>
      </c>
      <c r="AX127" s="3" t="s">
        <v>75</v>
      </c>
      <c r="AY127" s="3" t="s">
        <v>75</v>
      </c>
      <c r="AZ127" s="3" t="s">
        <v>815</v>
      </c>
      <c r="BA127" s="3" t="s">
        <v>1070</v>
      </c>
      <c r="BB127" s="3" t="s">
        <v>75</v>
      </c>
      <c r="BC127" s="3" t="s">
        <v>75</v>
      </c>
      <c r="BD127" s="3" t="s">
        <v>75</v>
      </c>
      <c r="BE127" s="3" t="s">
        <v>75</v>
      </c>
      <c r="BF127" s="3" t="s">
        <v>851</v>
      </c>
      <c r="BG127" s="3" t="s">
        <v>75</v>
      </c>
      <c r="BH127" s="3" t="s">
        <v>75</v>
      </c>
      <c r="BI127" s="3" t="s">
        <v>1071</v>
      </c>
      <c r="BJ127" s="3" t="s">
        <v>75</v>
      </c>
      <c r="BK127" s="3" t="s">
        <v>75</v>
      </c>
      <c r="BL127" s="3" t="s">
        <v>75</v>
      </c>
    </row>
    <row r="128" spans="1:64" x14ac:dyDescent="0.35">
      <c r="A128" s="3" t="s">
        <v>64</v>
      </c>
      <c r="B128" s="3" t="s">
        <v>65</v>
      </c>
      <c r="C128" s="3" t="s">
        <v>66</v>
      </c>
      <c r="D128" s="3" t="s">
        <v>67</v>
      </c>
      <c r="E128" s="3" t="s">
        <v>11412</v>
      </c>
      <c r="F128" s="3" t="s">
        <v>804</v>
      </c>
      <c r="G128" s="3" t="s">
        <v>1072</v>
      </c>
      <c r="H128" s="3" t="s">
        <v>1073</v>
      </c>
      <c r="I128" s="3" t="s">
        <v>807</v>
      </c>
      <c r="J128" s="3" t="s">
        <v>1452</v>
      </c>
      <c r="K128" s="3" t="s">
        <v>807</v>
      </c>
      <c r="L128" s="3">
        <v>1</v>
      </c>
      <c r="M128" s="3">
        <v>1</v>
      </c>
      <c r="N128" s="3">
        <v>189</v>
      </c>
      <c r="O128" s="3">
        <v>119</v>
      </c>
      <c r="P128" s="3" t="s">
        <v>831</v>
      </c>
      <c r="Q128" s="3" t="s">
        <v>809</v>
      </c>
      <c r="R128" s="4">
        <v>4042823</v>
      </c>
      <c r="S128" s="3" t="s">
        <v>75</v>
      </c>
      <c r="T128" s="3" t="s">
        <v>1074</v>
      </c>
      <c r="U128" s="3" t="s">
        <v>1075</v>
      </c>
      <c r="V128" s="3" t="s">
        <v>1076</v>
      </c>
      <c r="W128" s="3" t="s">
        <v>1077</v>
      </c>
      <c r="X128" s="3" t="s">
        <v>75</v>
      </c>
      <c r="Y128" s="3" t="s">
        <v>75</v>
      </c>
      <c r="Z128" s="3" t="s">
        <v>75</v>
      </c>
      <c r="AA128" s="3" t="s">
        <v>75</v>
      </c>
      <c r="AB128" s="3" t="s">
        <v>75</v>
      </c>
      <c r="AC128" s="3" t="s">
        <v>75</v>
      </c>
      <c r="AD128" s="3" t="s">
        <v>9597</v>
      </c>
      <c r="AE128" s="3" t="s">
        <v>9597</v>
      </c>
      <c r="AF128" s="3" t="s">
        <v>9597</v>
      </c>
      <c r="AG128" s="3" t="s">
        <v>9597</v>
      </c>
      <c r="AH128" s="3" t="s">
        <v>9597</v>
      </c>
      <c r="AI128" s="3" t="s">
        <v>9597</v>
      </c>
      <c r="AJ128" s="3" t="s">
        <v>75</v>
      </c>
      <c r="AK128" s="3" t="s">
        <v>75</v>
      </c>
      <c r="AL128" s="3" t="s">
        <v>75</v>
      </c>
      <c r="AM128" s="3" t="s">
        <v>75</v>
      </c>
      <c r="AN128" s="3" t="s">
        <v>75</v>
      </c>
      <c r="AO128" s="3" t="s">
        <v>75</v>
      </c>
      <c r="AP128" s="3" t="s">
        <v>75</v>
      </c>
      <c r="AQ128" s="3" t="s">
        <v>9597</v>
      </c>
      <c r="AR128" s="3" t="s">
        <v>9597</v>
      </c>
      <c r="AS128" s="3" t="s">
        <v>75</v>
      </c>
      <c r="AT128" s="3" t="s">
        <v>75</v>
      </c>
      <c r="AU128" s="3" t="s">
        <v>75</v>
      </c>
      <c r="AV128" s="3" t="s">
        <v>75</v>
      </c>
      <c r="AW128" s="3" t="s">
        <v>75</v>
      </c>
      <c r="AX128" s="3" t="s">
        <v>75</v>
      </c>
      <c r="AY128" s="3" t="s">
        <v>75</v>
      </c>
      <c r="AZ128" s="3" t="s">
        <v>848</v>
      </c>
      <c r="BA128" s="3" t="s">
        <v>1078</v>
      </c>
      <c r="BB128" s="3" t="s">
        <v>839</v>
      </c>
      <c r="BC128" s="3" t="s">
        <v>75</v>
      </c>
      <c r="BD128" s="3" t="s">
        <v>75</v>
      </c>
      <c r="BE128" s="3" t="s">
        <v>75</v>
      </c>
      <c r="BF128" s="3" t="s">
        <v>75</v>
      </c>
      <c r="BG128" s="3" t="s">
        <v>75</v>
      </c>
      <c r="BH128" s="3" t="s">
        <v>75</v>
      </c>
      <c r="BI128" s="3" t="s">
        <v>1079</v>
      </c>
      <c r="BJ128" s="3" t="s">
        <v>75</v>
      </c>
      <c r="BK128" s="3" t="s">
        <v>75</v>
      </c>
      <c r="BL128" s="3" t="s">
        <v>75</v>
      </c>
    </row>
    <row r="129" spans="1:64" x14ac:dyDescent="0.35">
      <c r="A129" s="3" t="s">
        <v>64</v>
      </c>
      <c r="B129" s="3" t="s">
        <v>65</v>
      </c>
      <c r="C129" s="3" t="s">
        <v>66</v>
      </c>
      <c r="D129" s="3" t="s">
        <v>67</v>
      </c>
      <c r="E129" s="3" t="s">
        <v>11412</v>
      </c>
      <c r="F129" s="3" t="s">
        <v>804</v>
      </c>
      <c r="G129" s="3" t="s">
        <v>10871</v>
      </c>
      <c r="H129" s="3" t="s">
        <v>10872</v>
      </c>
      <c r="I129" s="3" t="s">
        <v>807</v>
      </c>
      <c r="J129" s="3" t="s">
        <v>1452</v>
      </c>
      <c r="K129" s="3" t="s">
        <v>807</v>
      </c>
      <c r="L129" s="3">
        <v>1</v>
      </c>
      <c r="M129" s="3">
        <v>1</v>
      </c>
      <c r="N129" s="3">
        <v>189</v>
      </c>
      <c r="O129" s="3">
        <v>119</v>
      </c>
      <c r="P129" s="3" t="s">
        <v>831</v>
      </c>
      <c r="Q129" s="3" t="s">
        <v>809</v>
      </c>
      <c r="R129" s="4">
        <v>40142824</v>
      </c>
      <c r="S129" s="3" t="s">
        <v>75</v>
      </c>
      <c r="T129" s="3" t="s">
        <v>10873</v>
      </c>
      <c r="U129" s="3" t="s">
        <v>10874</v>
      </c>
      <c r="V129" s="3" t="s">
        <v>10875</v>
      </c>
      <c r="W129" s="3" t="s">
        <v>10876</v>
      </c>
      <c r="X129" s="3" t="s">
        <v>75</v>
      </c>
      <c r="Y129" s="3" t="s">
        <v>75</v>
      </c>
      <c r="Z129" s="3" t="s">
        <v>75</v>
      </c>
      <c r="AA129" s="3" t="s">
        <v>75</v>
      </c>
      <c r="AB129" s="3" t="s">
        <v>75</v>
      </c>
      <c r="AC129" s="3" t="s">
        <v>75</v>
      </c>
      <c r="AD129" s="3" t="s">
        <v>9597</v>
      </c>
      <c r="AE129" s="3" t="s">
        <v>9597</v>
      </c>
      <c r="AF129" s="3" t="s">
        <v>9597</v>
      </c>
      <c r="AG129" s="3" t="s">
        <v>9597</v>
      </c>
      <c r="AH129" s="3" t="s">
        <v>9597</v>
      </c>
      <c r="AI129" s="3" t="s">
        <v>9597</v>
      </c>
      <c r="AJ129" s="3" t="s">
        <v>75</v>
      </c>
      <c r="AK129" s="3" t="s">
        <v>75</v>
      </c>
      <c r="AL129" s="3" t="s">
        <v>75</v>
      </c>
      <c r="AM129" s="3" t="s">
        <v>75</v>
      </c>
      <c r="AN129" s="3" t="s">
        <v>75</v>
      </c>
      <c r="AO129" s="3" t="s">
        <v>75</v>
      </c>
      <c r="AP129" s="3" t="s">
        <v>75</v>
      </c>
      <c r="AQ129" s="3" t="s">
        <v>9597</v>
      </c>
      <c r="AR129" s="3" t="s">
        <v>9597</v>
      </c>
      <c r="AS129" s="3" t="s">
        <v>75</v>
      </c>
      <c r="AT129" s="3" t="s">
        <v>75</v>
      </c>
      <c r="AU129" s="3" t="s">
        <v>75</v>
      </c>
      <c r="AV129" s="3" t="s">
        <v>75</v>
      </c>
      <c r="AW129" s="3" t="s">
        <v>75</v>
      </c>
      <c r="AX129" s="3" t="s">
        <v>75</v>
      </c>
      <c r="AY129" s="3" t="s">
        <v>75</v>
      </c>
      <c r="AZ129" s="3" t="s">
        <v>848</v>
      </c>
      <c r="BA129" s="3" t="s">
        <v>1078</v>
      </c>
      <c r="BB129" s="3" t="s">
        <v>839</v>
      </c>
      <c r="BC129" s="3" t="s">
        <v>75</v>
      </c>
      <c r="BD129" s="3" t="s">
        <v>75</v>
      </c>
      <c r="BE129" s="3" t="s">
        <v>75</v>
      </c>
      <c r="BF129" s="3" t="s">
        <v>75</v>
      </c>
      <c r="BG129" s="3" t="s">
        <v>75</v>
      </c>
      <c r="BH129" s="3" t="s">
        <v>75</v>
      </c>
      <c r="BI129" s="3" t="s">
        <v>1079</v>
      </c>
      <c r="BJ129" s="3" t="s">
        <v>75</v>
      </c>
      <c r="BK129" s="3" t="s">
        <v>75</v>
      </c>
      <c r="BL129" s="3" t="s">
        <v>75</v>
      </c>
    </row>
    <row r="130" spans="1:64" x14ac:dyDescent="0.35">
      <c r="A130" s="3" t="s">
        <v>64</v>
      </c>
      <c r="B130" s="3" t="s">
        <v>65</v>
      </c>
      <c r="C130" s="3" t="s">
        <v>66</v>
      </c>
      <c r="D130" s="3" t="s">
        <v>67</v>
      </c>
      <c r="E130" s="3" t="s">
        <v>11412</v>
      </c>
      <c r="F130" s="3" t="s">
        <v>804</v>
      </c>
      <c r="G130" s="3" t="s">
        <v>1080</v>
      </c>
      <c r="H130" s="3" t="s">
        <v>1081</v>
      </c>
      <c r="I130" s="3" t="s">
        <v>807</v>
      </c>
      <c r="J130" s="3" t="s">
        <v>1452</v>
      </c>
      <c r="K130" s="3" t="s">
        <v>807</v>
      </c>
      <c r="L130" s="3">
        <v>1</v>
      </c>
      <c r="M130" s="3">
        <v>1</v>
      </c>
      <c r="N130" s="3">
        <v>269</v>
      </c>
      <c r="O130" s="3">
        <v>179</v>
      </c>
      <c r="P130" s="3" t="s">
        <v>831</v>
      </c>
      <c r="Q130" s="3" t="s">
        <v>809</v>
      </c>
      <c r="R130" s="4">
        <v>40163288</v>
      </c>
      <c r="S130" s="3" t="s">
        <v>75</v>
      </c>
      <c r="T130" s="3" t="s">
        <v>1082</v>
      </c>
      <c r="U130" s="3" t="s">
        <v>1083</v>
      </c>
      <c r="V130" s="3" t="s">
        <v>1084</v>
      </c>
      <c r="W130" s="3" t="s">
        <v>1085</v>
      </c>
      <c r="X130" s="3" t="s">
        <v>1086</v>
      </c>
      <c r="Y130" s="3" t="s">
        <v>75</v>
      </c>
      <c r="Z130" s="3" t="s">
        <v>75</v>
      </c>
      <c r="AA130" s="3" t="s">
        <v>75</v>
      </c>
      <c r="AB130" s="3" t="s">
        <v>75</v>
      </c>
      <c r="AC130" s="3" t="s">
        <v>75</v>
      </c>
      <c r="AD130" s="3" t="s">
        <v>9597</v>
      </c>
      <c r="AE130" s="3" t="s">
        <v>9597</v>
      </c>
      <c r="AF130" s="3" t="s">
        <v>9597</v>
      </c>
      <c r="AG130" s="3" t="s">
        <v>9597</v>
      </c>
      <c r="AH130" s="3" t="s">
        <v>9597</v>
      </c>
      <c r="AI130" s="3" t="s">
        <v>9597</v>
      </c>
      <c r="AJ130" s="3" t="s">
        <v>75</v>
      </c>
      <c r="AK130" s="3" t="s">
        <v>75</v>
      </c>
      <c r="AL130" s="3" t="s">
        <v>75</v>
      </c>
      <c r="AM130" s="3" t="s">
        <v>75</v>
      </c>
      <c r="AN130" s="3" t="s">
        <v>75</v>
      </c>
      <c r="AO130" s="3" t="s">
        <v>75</v>
      </c>
      <c r="AP130" s="3" t="s">
        <v>75</v>
      </c>
      <c r="AQ130" s="3" t="s">
        <v>9597</v>
      </c>
      <c r="AR130" s="3" t="s">
        <v>9597</v>
      </c>
      <c r="AS130" s="3" t="s">
        <v>75</v>
      </c>
      <c r="AT130" s="3" t="s">
        <v>75</v>
      </c>
      <c r="AU130" s="3" t="s">
        <v>75</v>
      </c>
      <c r="AV130" s="3" t="s">
        <v>75</v>
      </c>
      <c r="AW130" s="3" t="s">
        <v>75</v>
      </c>
      <c r="AX130" s="3" t="s">
        <v>1087</v>
      </c>
      <c r="AY130" s="3" t="s">
        <v>75</v>
      </c>
      <c r="AZ130" s="3" t="s">
        <v>848</v>
      </c>
      <c r="BA130" s="3" t="s">
        <v>1088</v>
      </c>
      <c r="BB130" s="3" t="s">
        <v>75</v>
      </c>
      <c r="BC130" s="3" t="s">
        <v>75</v>
      </c>
      <c r="BD130" s="3" t="s">
        <v>75</v>
      </c>
      <c r="BE130" s="3" t="s">
        <v>1089</v>
      </c>
      <c r="BF130" s="3" t="s">
        <v>75</v>
      </c>
      <c r="BG130" s="3" t="s">
        <v>75</v>
      </c>
      <c r="BH130" s="3" t="s">
        <v>75</v>
      </c>
      <c r="BI130" s="3" t="s">
        <v>75</v>
      </c>
      <c r="BJ130" s="3" t="s">
        <v>75</v>
      </c>
      <c r="BK130" s="3" t="s">
        <v>75</v>
      </c>
      <c r="BL130" s="3" t="s">
        <v>75</v>
      </c>
    </row>
    <row r="131" spans="1:64" x14ac:dyDescent="0.35">
      <c r="A131" s="3" t="s">
        <v>64</v>
      </c>
      <c r="B131" s="3" t="s">
        <v>65</v>
      </c>
      <c r="C131" s="3" t="s">
        <v>66</v>
      </c>
      <c r="D131" s="3" t="s">
        <v>67</v>
      </c>
      <c r="E131" s="3" t="s">
        <v>11412</v>
      </c>
      <c r="F131" s="3" t="s">
        <v>804</v>
      </c>
      <c r="G131" s="3" t="s">
        <v>1090</v>
      </c>
      <c r="H131" s="3" t="s">
        <v>1073</v>
      </c>
      <c r="I131" s="3" t="s">
        <v>807</v>
      </c>
      <c r="J131" s="3" t="s">
        <v>1452</v>
      </c>
      <c r="K131" s="3" t="s">
        <v>807</v>
      </c>
      <c r="L131" s="3">
        <v>1</v>
      </c>
      <c r="M131" s="3">
        <v>1</v>
      </c>
      <c r="N131" s="3">
        <v>199</v>
      </c>
      <c r="O131" s="3">
        <v>149</v>
      </c>
      <c r="P131" s="3" t="s">
        <v>831</v>
      </c>
      <c r="Q131" s="3" t="s">
        <v>74</v>
      </c>
      <c r="R131" s="4">
        <v>40142831</v>
      </c>
      <c r="S131" s="3" t="s">
        <v>75</v>
      </c>
      <c r="T131" s="3" t="s">
        <v>1091</v>
      </c>
      <c r="U131" s="3" t="s">
        <v>1092</v>
      </c>
      <c r="V131" s="3" t="s">
        <v>1093</v>
      </c>
      <c r="W131" s="3" t="s">
        <v>1094</v>
      </c>
      <c r="X131" s="3" t="s">
        <v>75</v>
      </c>
      <c r="Y131" s="3" t="s">
        <v>75</v>
      </c>
      <c r="Z131" s="3" t="s">
        <v>75</v>
      </c>
      <c r="AA131" s="3" t="s">
        <v>75</v>
      </c>
      <c r="AB131" s="3" t="s">
        <v>75</v>
      </c>
      <c r="AC131" s="3" t="s">
        <v>75</v>
      </c>
      <c r="AD131" s="3" t="s">
        <v>9597</v>
      </c>
      <c r="AE131" s="3" t="s">
        <v>9597</v>
      </c>
      <c r="AF131" s="3" t="s">
        <v>9597</v>
      </c>
      <c r="AG131" s="3" t="s">
        <v>9597</v>
      </c>
      <c r="AH131" s="3" t="s">
        <v>9597</v>
      </c>
      <c r="AI131" s="3" t="s">
        <v>9597</v>
      </c>
      <c r="AJ131" s="3" t="s">
        <v>75</v>
      </c>
      <c r="AK131" s="3" t="s">
        <v>75</v>
      </c>
      <c r="AL131" s="3" t="s">
        <v>75</v>
      </c>
      <c r="AM131" s="3" t="s">
        <v>75</v>
      </c>
      <c r="AN131" s="3" t="s">
        <v>75</v>
      </c>
      <c r="AO131" s="3" t="s">
        <v>75</v>
      </c>
      <c r="AP131" s="3" t="s">
        <v>75</v>
      </c>
      <c r="AQ131" s="3" t="s">
        <v>9597</v>
      </c>
      <c r="AR131" s="3" t="s">
        <v>9597</v>
      </c>
      <c r="AS131" s="3" t="s">
        <v>75</v>
      </c>
      <c r="AT131" s="3" t="s">
        <v>75</v>
      </c>
      <c r="AU131" s="3" t="s">
        <v>75</v>
      </c>
      <c r="AV131" s="3" t="s">
        <v>75</v>
      </c>
      <c r="AW131" s="3" t="s">
        <v>75</v>
      </c>
      <c r="AX131" s="3" t="s">
        <v>75</v>
      </c>
      <c r="AY131" s="3" t="s">
        <v>75</v>
      </c>
      <c r="AZ131" s="3" t="s">
        <v>848</v>
      </c>
      <c r="BA131" s="3" t="s">
        <v>1095</v>
      </c>
      <c r="BB131" s="3" t="s">
        <v>839</v>
      </c>
      <c r="BC131" s="3" t="s">
        <v>75</v>
      </c>
      <c r="BD131" s="3" t="s">
        <v>75</v>
      </c>
      <c r="BE131" s="3" t="s">
        <v>75</v>
      </c>
      <c r="BF131" s="3" t="s">
        <v>75</v>
      </c>
      <c r="BG131" s="3" t="s">
        <v>75</v>
      </c>
      <c r="BH131" s="3" t="s">
        <v>75</v>
      </c>
      <c r="BI131" s="3" t="s">
        <v>1096</v>
      </c>
      <c r="BJ131" s="3" t="s">
        <v>75</v>
      </c>
      <c r="BK131" s="3" t="s">
        <v>75</v>
      </c>
      <c r="BL131" s="3" t="s">
        <v>75</v>
      </c>
    </row>
    <row r="132" spans="1:64" x14ac:dyDescent="0.35">
      <c r="A132" s="3" t="s">
        <v>64</v>
      </c>
      <c r="B132" s="3" t="s">
        <v>65</v>
      </c>
      <c r="C132" s="3" t="s">
        <v>66</v>
      </c>
      <c r="D132" s="3" t="s">
        <v>67</v>
      </c>
      <c r="E132" s="3" t="s">
        <v>11412</v>
      </c>
      <c r="F132" s="3" t="s">
        <v>804</v>
      </c>
      <c r="G132" s="3" t="s">
        <v>10636</v>
      </c>
      <c r="H132" s="3" t="s">
        <v>10637</v>
      </c>
      <c r="I132" s="3" t="s">
        <v>807</v>
      </c>
      <c r="J132" s="3" t="s">
        <v>1452</v>
      </c>
      <c r="K132" s="3" t="s">
        <v>807</v>
      </c>
      <c r="L132" s="3">
        <v>1</v>
      </c>
      <c r="M132" s="3">
        <v>1</v>
      </c>
      <c r="N132" s="3">
        <v>199</v>
      </c>
      <c r="O132" s="3">
        <v>129</v>
      </c>
      <c r="P132" s="3" t="s">
        <v>831</v>
      </c>
      <c r="Q132" s="3" t="s">
        <v>74</v>
      </c>
      <c r="R132" s="4">
        <v>40142804</v>
      </c>
      <c r="S132" s="3" t="s">
        <v>75</v>
      </c>
      <c r="T132" s="3" t="s">
        <v>10638</v>
      </c>
      <c r="U132" s="3" t="s">
        <v>10639</v>
      </c>
      <c r="V132" s="3" t="s">
        <v>10640</v>
      </c>
      <c r="W132" s="3" t="s">
        <v>10641</v>
      </c>
      <c r="X132" s="3" t="s">
        <v>75</v>
      </c>
      <c r="Y132" s="3" t="s">
        <v>75</v>
      </c>
      <c r="Z132" s="3" t="s">
        <v>75</v>
      </c>
      <c r="AA132" s="3" t="s">
        <v>75</v>
      </c>
      <c r="AB132" s="3" t="s">
        <v>75</v>
      </c>
      <c r="AC132" s="3" t="s">
        <v>75</v>
      </c>
      <c r="AD132" s="3" t="s">
        <v>9597</v>
      </c>
      <c r="AE132" s="3" t="s">
        <v>9597</v>
      </c>
      <c r="AF132" s="3" t="s">
        <v>9597</v>
      </c>
      <c r="AG132" s="3" t="s">
        <v>9597</v>
      </c>
      <c r="AH132" s="3" t="s">
        <v>9597</v>
      </c>
      <c r="AI132" s="3" t="s">
        <v>9597</v>
      </c>
      <c r="AJ132" s="3" t="s">
        <v>75</v>
      </c>
      <c r="AK132" s="3" t="s">
        <v>75</v>
      </c>
      <c r="AL132" s="3" t="s">
        <v>75</v>
      </c>
      <c r="AM132" s="3" t="s">
        <v>75</v>
      </c>
      <c r="AN132" s="3" t="s">
        <v>75</v>
      </c>
      <c r="AO132" s="3" t="s">
        <v>75</v>
      </c>
      <c r="AP132" s="3" t="s">
        <v>75</v>
      </c>
      <c r="AQ132" s="3" t="s">
        <v>9597</v>
      </c>
      <c r="AR132" s="3" t="s">
        <v>9597</v>
      </c>
      <c r="AS132" s="3" t="s">
        <v>75</v>
      </c>
      <c r="AT132" s="3" t="s">
        <v>75</v>
      </c>
      <c r="AU132" s="3" t="s">
        <v>75</v>
      </c>
      <c r="AV132" s="3" t="s">
        <v>75</v>
      </c>
      <c r="AW132" s="3" t="s">
        <v>75</v>
      </c>
      <c r="AX132" s="3" t="s">
        <v>75</v>
      </c>
      <c r="AY132" s="3" t="s">
        <v>75</v>
      </c>
      <c r="AZ132" s="3" t="s">
        <v>848</v>
      </c>
      <c r="BA132" s="3" t="s">
        <v>1095</v>
      </c>
      <c r="BB132" s="3" t="s">
        <v>839</v>
      </c>
      <c r="BC132" s="3" t="s">
        <v>75</v>
      </c>
      <c r="BD132" s="3" t="s">
        <v>75</v>
      </c>
      <c r="BE132" s="3" t="s">
        <v>75</v>
      </c>
      <c r="BF132" s="3" t="s">
        <v>75</v>
      </c>
      <c r="BG132" s="3" t="s">
        <v>75</v>
      </c>
      <c r="BH132" s="3" t="s">
        <v>75</v>
      </c>
      <c r="BI132" s="3" t="s">
        <v>1096</v>
      </c>
      <c r="BJ132" s="3" t="s">
        <v>75</v>
      </c>
      <c r="BK132" s="3" t="s">
        <v>75</v>
      </c>
      <c r="BL132" s="3" t="s">
        <v>75</v>
      </c>
    </row>
    <row r="133" spans="1:64" x14ac:dyDescent="0.35">
      <c r="A133" s="3" t="s">
        <v>64</v>
      </c>
      <c r="B133" s="3" t="s">
        <v>65</v>
      </c>
      <c r="C133" s="3" t="s">
        <v>66</v>
      </c>
      <c r="D133" s="3" t="s">
        <v>67</v>
      </c>
      <c r="E133" s="3" t="s">
        <v>11412</v>
      </c>
      <c r="F133" s="3" t="s">
        <v>804</v>
      </c>
      <c r="G133" s="3" t="s">
        <v>10642</v>
      </c>
      <c r="H133" s="3" t="s">
        <v>10643</v>
      </c>
      <c r="I133" s="3" t="s">
        <v>807</v>
      </c>
      <c r="J133" s="3" t="s">
        <v>1452</v>
      </c>
      <c r="K133" s="3" t="s">
        <v>807</v>
      </c>
      <c r="L133" s="3">
        <v>1</v>
      </c>
      <c r="M133" s="3">
        <v>1</v>
      </c>
      <c r="N133" s="3">
        <v>199</v>
      </c>
      <c r="O133" s="3">
        <v>129</v>
      </c>
      <c r="P133" s="3" t="s">
        <v>1171</v>
      </c>
      <c r="Q133" s="3" t="s">
        <v>74</v>
      </c>
      <c r="R133" s="4">
        <v>40158638</v>
      </c>
      <c r="S133" s="3" t="s">
        <v>75</v>
      </c>
      <c r="T133" s="3" t="s">
        <v>10644</v>
      </c>
      <c r="U133" s="3" t="s">
        <v>10645</v>
      </c>
      <c r="V133" s="3" t="s">
        <v>10646</v>
      </c>
      <c r="W133" s="3" t="s">
        <v>10647</v>
      </c>
      <c r="X133" s="3" t="s">
        <v>75</v>
      </c>
      <c r="Y133" s="3" t="s">
        <v>75</v>
      </c>
      <c r="Z133" s="3" t="s">
        <v>75</v>
      </c>
      <c r="AA133" s="3" t="s">
        <v>75</v>
      </c>
      <c r="AB133" s="3" t="s">
        <v>75</v>
      </c>
      <c r="AC133" s="3" t="s">
        <v>75</v>
      </c>
      <c r="AD133" s="3" t="s">
        <v>9597</v>
      </c>
      <c r="AE133" s="3" t="s">
        <v>9597</v>
      </c>
      <c r="AF133" s="3" t="s">
        <v>9597</v>
      </c>
      <c r="AG133" s="3" t="s">
        <v>9597</v>
      </c>
      <c r="AH133" s="3" t="s">
        <v>9597</v>
      </c>
      <c r="AI133" s="3" t="s">
        <v>9597</v>
      </c>
      <c r="AJ133" s="3" t="s">
        <v>75</v>
      </c>
      <c r="AK133" s="3" t="s">
        <v>75</v>
      </c>
      <c r="AL133" s="3" t="s">
        <v>75</v>
      </c>
      <c r="AM133" s="3" t="s">
        <v>75</v>
      </c>
      <c r="AN133" s="3" t="s">
        <v>75</v>
      </c>
      <c r="AO133" s="3" t="s">
        <v>75</v>
      </c>
      <c r="AP133" s="3" t="s">
        <v>75</v>
      </c>
      <c r="AQ133" s="3" t="s">
        <v>9597</v>
      </c>
      <c r="AR133" s="3" t="s">
        <v>9597</v>
      </c>
      <c r="AS133" s="3" t="s">
        <v>75</v>
      </c>
      <c r="AT133" s="3" t="s">
        <v>75</v>
      </c>
      <c r="AU133" s="3" t="s">
        <v>75</v>
      </c>
      <c r="AV133" s="3" t="s">
        <v>75</v>
      </c>
      <c r="AW133" s="3" t="s">
        <v>75</v>
      </c>
      <c r="AX133" s="3" t="s">
        <v>75</v>
      </c>
      <c r="AY133" s="3" t="s">
        <v>75</v>
      </c>
      <c r="AZ133" s="3" t="s">
        <v>848</v>
      </c>
      <c r="BA133" s="3" t="s">
        <v>1095</v>
      </c>
      <c r="BB133" s="3" t="s">
        <v>839</v>
      </c>
      <c r="BC133" s="3" t="s">
        <v>75</v>
      </c>
      <c r="BD133" s="3" t="s">
        <v>75</v>
      </c>
      <c r="BE133" s="3" t="s">
        <v>75</v>
      </c>
      <c r="BF133" s="3" t="s">
        <v>75</v>
      </c>
      <c r="BG133" s="3" t="s">
        <v>75</v>
      </c>
      <c r="BH133" s="3" t="s">
        <v>75</v>
      </c>
      <c r="BI133" s="3" t="s">
        <v>1096</v>
      </c>
      <c r="BJ133" s="3" t="s">
        <v>75</v>
      </c>
      <c r="BK133" s="3" t="s">
        <v>75</v>
      </c>
      <c r="BL133" s="3" t="s">
        <v>75</v>
      </c>
    </row>
    <row r="134" spans="1:64" x14ac:dyDescent="0.35">
      <c r="A134" s="3" t="s">
        <v>64</v>
      </c>
      <c r="B134" s="3" t="s">
        <v>65</v>
      </c>
      <c r="C134" s="3" t="s">
        <v>66</v>
      </c>
      <c r="D134" s="3" t="s">
        <v>67</v>
      </c>
      <c r="E134" s="3" t="s">
        <v>11412</v>
      </c>
      <c r="F134" s="3" t="s">
        <v>804</v>
      </c>
      <c r="G134" s="3" t="s">
        <v>1097</v>
      </c>
      <c r="H134" s="3" t="s">
        <v>1098</v>
      </c>
      <c r="I134" s="3" t="s">
        <v>807</v>
      </c>
      <c r="J134" s="3" t="s">
        <v>1452</v>
      </c>
      <c r="K134" s="3" t="s">
        <v>807</v>
      </c>
      <c r="L134" s="3">
        <v>1</v>
      </c>
      <c r="M134" s="3">
        <v>1</v>
      </c>
      <c r="N134" s="3">
        <v>149</v>
      </c>
      <c r="O134" s="3">
        <v>99</v>
      </c>
      <c r="P134" s="3" t="s">
        <v>831</v>
      </c>
      <c r="Q134" s="3" t="s">
        <v>809</v>
      </c>
      <c r="R134" s="4">
        <v>8904256709972</v>
      </c>
      <c r="S134" s="3" t="s">
        <v>75</v>
      </c>
      <c r="T134" s="3" t="s">
        <v>1099</v>
      </c>
      <c r="U134" s="3" t="s">
        <v>1100</v>
      </c>
      <c r="V134" s="3" t="s">
        <v>1101</v>
      </c>
      <c r="W134" s="3" t="s">
        <v>75</v>
      </c>
      <c r="X134" s="3" t="s">
        <v>75</v>
      </c>
      <c r="Y134" s="3" t="s">
        <v>75</v>
      </c>
      <c r="Z134" s="3" t="s">
        <v>75</v>
      </c>
      <c r="AA134" s="3" t="s">
        <v>75</v>
      </c>
      <c r="AB134" s="3" t="s">
        <v>75</v>
      </c>
      <c r="AC134" s="3" t="s">
        <v>75</v>
      </c>
      <c r="AD134" s="3" t="s">
        <v>9597</v>
      </c>
      <c r="AE134" s="3" t="s">
        <v>9597</v>
      </c>
      <c r="AF134" s="3" t="s">
        <v>9597</v>
      </c>
      <c r="AG134" s="3" t="s">
        <v>9597</v>
      </c>
      <c r="AH134" s="3" t="s">
        <v>9597</v>
      </c>
      <c r="AI134" s="3" t="s">
        <v>9597</v>
      </c>
      <c r="AJ134" s="3" t="s">
        <v>75</v>
      </c>
      <c r="AK134" s="3" t="s">
        <v>75</v>
      </c>
      <c r="AL134" s="3" t="s">
        <v>75</v>
      </c>
      <c r="AM134" s="3" t="s">
        <v>75</v>
      </c>
      <c r="AN134" s="3" t="s">
        <v>75</v>
      </c>
      <c r="AO134" s="3" t="s">
        <v>75</v>
      </c>
      <c r="AP134" s="3" t="s">
        <v>75</v>
      </c>
      <c r="AQ134" s="3" t="s">
        <v>9597</v>
      </c>
      <c r="AR134" s="3" t="s">
        <v>9597</v>
      </c>
      <c r="AS134" s="3" t="s">
        <v>75</v>
      </c>
      <c r="AT134" s="3" t="s">
        <v>75</v>
      </c>
      <c r="AU134" s="3" t="s">
        <v>75</v>
      </c>
      <c r="AV134" s="3" t="s">
        <v>75</v>
      </c>
      <c r="AW134" s="3" t="s">
        <v>75</v>
      </c>
      <c r="AX134" s="3" t="s">
        <v>75</v>
      </c>
      <c r="AY134" s="3" t="s">
        <v>75</v>
      </c>
      <c r="AZ134" s="3" t="s">
        <v>815</v>
      </c>
      <c r="BA134" s="3" t="s">
        <v>1102</v>
      </c>
      <c r="BB134" s="3" t="s">
        <v>839</v>
      </c>
      <c r="BC134" s="3" t="s">
        <v>75</v>
      </c>
      <c r="BD134" s="3" t="s">
        <v>75</v>
      </c>
      <c r="BE134" s="3" t="s">
        <v>75</v>
      </c>
      <c r="BF134" s="3" t="s">
        <v>851</v>
      </c>
      <c r="BG134" s="3" t="s">
        <v>75</v>
      </c>
      <c r="BH134" s="3" t="s">
        <v>75</v>
      </c>
      <c r="BI134" s="3" t="s">
        <v>1103</v>
      </c>
      <c r="BJ134" s="3" t="s">
        <v>75</v>
      </c>
      <c r="BK134" s="3" t="s">
        <v>75</v>
      </c>
      <c r="BL134" s="3" t="s">
        <v>75</v>
      </c>
    </row>
    <row r="135" spans="1:64" x14ac:dyDescent="0.35">
      <c r="A135" s="3" t="s">
        <v>64</v>
      </c>
      <c r="B135" s="3" t="s">
        <v>65</v>
      </c>
      <c r="C135" s="3" t="s">
        <v>66</v>
      </c>
      <c r="D135" s="3" t="s">
        <v>67</v>
      </c>
      <c r="E135" s="3" t="s">
        <v>11412</v>
      </c>
      <c r="F135" s="3" t="s">
        <v>804</v>
      </c>
      <c r="G135" s="3" t="s">
        <v>1104</v>
      </c>
      <c r="H135" s="3" t="s">
        <v>1105</v>
      </c>
      <c r="I135" s="3" t="s">
        <v>807</v>
      </c>
      <c r="J135" s="3" t="s">
        <v>1452</v>
      </c>
      <c r="K135" s="3" t="s">
        <v>807</v>
      </c>
      <c r="L135" s="3">
        <v>1</v>
      </c>
      <c r="M135" s="3">
        <v>1</v>
      </c>
      <c r="N135" s="3">
        <v>179</v>
      </c>
      <c r="O135" s="3">
        <v>99</v>
      </c>
      <c r="P135" s="3" t="s">
        <v>831</v>
      </c>
      <c r="Q135" s="3" t="s">
        <v>809</v>
      </c>
      <c r="R135" s="4">
        <v>40163281</v>
      </c>
      <c r="S135" s="3" t="s">
        <v>75</v>
      </c>
      <c r="T135" s="3" t="s">
        <v>10877</v>
      </c>
      <c r="U135" s="3" t="s">
        <v>10878</v>
      </c>
      <c r="V135" s="3" t="s">
        <v>10879</v>
      </c>
      <c r="W135" s="3" t="s">
        <v>10880</v>
      </c>
      <c r="X135" s="3" t="s">
        <v>10881</v>
      </c>
      <c r="Y135" s="3" t="s">
        <v>10882</v>
      </c>
      <c r="Z135" s="3" t="s">
        <v>75</v>
      </c>
      <c r="AA135" s="3" t="s">
        <v>75</v>
      </c>
      <c r="AB135" s="3" t="s">
        <v>75</v>
      </c>
      <c r="AC135" s="3" t="s">
        <v>75</v>
      </c>
      <c r="AD135" s="3" t="s">
        <v>9597</v>
      </c>
      <c r="AE135" s="3" t="s">
        <v>9597</v>
      </c>
      <c r="AF135" s="3" t="s">
        <v>9597</v>
      </c>
      <c r="AG135" s="3" t="s">
        <v>9597</v>
      </c>
      <c r="AH135" s="3" t="s">
        <v>9597</v>
      </c>
      <c r="AI135" s="3" t="s">
        <v>9597</v>
      </c>
      <c r="AJ135" s="3" t="s">
        <v>75</v>
      </c>
      <c r="AK135" s="3" t="s">
        <v>75</v>
      </c>
      <c r="AL135" s="3" t="s">
        <v>75</v>
      </c>
      <c r="AM135" s="3" t="s">
        <v>75</v>
      </c>
      <c r="AN135" s="3" t="s">
        <v>75</v>
      </c>
      <c r="AO135" s="3" t="s">
        <v>75</v>
      </c>
      <c r="AP135" s="3" t="s">
        <v>75</v>
      </c>
      <c r="AQ135" s="3" t="s">
        <v>9597</v>
      </c>
      <c r="AR135" s="3" t="s">
        <v>9597</v>
      </c>
      <c r="AS135" s="3" t="s">
        <v>75</v>
      </c>
      <c r="AT135" s="3" t="s">
        <v>75</v>
      </c>
      <c r="AU135" s="3" t="s">
        <v>75</v>
      </c>
      <c r="AV135" s="3" t="s">
        <v>75</v>
      </c>
      <c r="AW135" s="3" t="s">
        <v>75</v>
      </c>
      <c r="AX135" s="3" t="s">
        <v>75</v>
      </c>
      <c r="AY135" s="3" t="s">
        <v>75</v>
      </c>
      <c r="AZ135" s="3" t="s">
        <v>75</v>
      </c>
      <c r="BA135" s="3" t="s">
        <v>1106</v>
      </c>
      <c r="BB135" s="3" t="s">
        <v>75</v>
      </c>
      <c r="BC135" s="3" t="s">
        <v>75</v>
      </c>
      <c r="BD135" s="3" t="s">
        <v>75</v>
      </c>
      <c r="BE135" s="3" t="s">
        <v>75</v>
      </c>
      <c r="BF135" s="3" t="s">
        <v>898</v>
      </c>
      <c r="BG135" s="3" t="s">
        <v>75</v>
      </c>
      <c r="BH135" s="3" t="s">
        <v>75</v>
      </c>
      <c r="BI135" s="3" t="s">
        <v>1107</v>
      </c>
      <c r="BJ135" s="3" t="s">
        <v>75</v>
      </c>
      <c r="BK135" s="3" t="s">
        <v>75</v>
      </c>
      <c r="BL135" s="3" t="s">
        <v>75</v>
      </c>
    </row>
    <row r="136" spans="1:64" x14ac:dyDescent="0.35">
      <c r="A136" s="3" t="s">
        <v>64</v>
      </c>
      <c r="B136" s="3" t="s">
        <v>65</v>
      </c>
      <c r="C136" s="3" t="s">
        <v>66</v>
      </c>
      <c r="D136" s="3" t="s">
        <v>67</v>
      </c>
      <c r="E136" s="3" t="s">
        <v>11412</v>
      </c>
      <c r="F136" s="3" t="s">
        <v>804</v>
      </c>
      <c r="G136" s="3" t="s">
        <v>10883</v>
      </c>
      <c r="H136" s="3" t="s">
        <v>1105</v>
      </c>
      <c r="I136" s="3" t="s">
        <v>807</v>
      </c>
      <c r="J136" s="3" t="s">
        <v>1452</v>
      </c>
      <c r="K136" s="3" t="s">
        <v>807</v>
      </c>
      <c r="L136" s="3">
        <v>1</v>
      </c>
      <c r="M136" s="3">
        <v>1</v>
      </c>
      <c r="N136" s="3">
        <v>179</v>
      </c>
      <c r="O136" s="3">
        <v>99</v>
      </c>
      <c r="P136" s="3" t="s">
        <v>831</v>
      </c>
      <c r="Q136" s="3" t="s">
        <v>809</v>
      </c>
      <c r="R136" s="4">
        <v>40163280</v>
      </c>
      <c r="S136" s="3" t="s">
        <v>75</v>
      </c>
      <c r="T136" s="3" t="s">
        <v>10884</v>
      </c>
      <c r="U136" s="3" t="s">
        <v>10885</v>
      </c>
      <c r="V136" s="3" t="s">
        <v>10886</v>
      </c>
      <c r="W136" s="3" t="s">
        <v>10887</v>
      </c>
      <c r="X136" s="3" t="s">
        <v>10888</v>
      </c>
      <c r="Y136" s="3" t="s">
        <v>75</v>
      </c>
      <c r="Z136" s="3" t="s">
        <v>75</v>
      </c>
      <c r="AA136" s="3" t="s">
        <v>75</v>
      </c>
      <c r="AB136" s="3" t="s">
        <v>75</v>
      </c>
      <c r="AC136" s="3" t="s">
        <v>75</v>
      </c>
      <c r="AD136" s="3" t="s">
        <v>9597</v>
      </c>
      <c r="AE136" s="3" t="s">
        <v>9597</v>
      </c>
      <c r="AF136" s="3" t="s">
        <v>9597</v>
      </c>
      <c r="AG136" s="3" t="s">
        <v>9597</v>
      </c>
      <c r="AH136" s="3" t="s">
        <v>9597</v>
      </c>
      <c r="AI136" s="3" t="s">
        <v>9597</v>
      </c>
      <c r="AJ136" s="3" t="s">
        <v>75</v>
      </c>
      <c r="AK136" s="3" t="s">
        <v>75</v>
      </c>
      <c r="AL136" s="3" t="s">
        <v>75</v>
      </c>
      <c r="AM136" s="3" t="s">
        <v>75</v>
      </c>
      <c r="AN136" s="3" t="s">
        <v>75</v>
      </c>
      <c r="AO136" s="3" t="s">
        <v>75</v>
      </c>
      <c r="AP136" s="3" t="s">
        <v>75</v>
      </c>
      <c r="AQ136" s="3" t="s">
        <v>9597</v>
      </c>
      <c r="AR136" s="3" t="s">
        <v>9597</v>
      </c>
      <c r="AS136" s="3" t="s">
        <v>75</v>
      </c>
      <c r="AT136" s="3" t="s">
        <v>75</v>
      </c>
      <c r="AU136" s="3" t="s">
        <v>75</v>
      </c>
      <c r="AV136" s="3" t="s">
        <v>75</v>
      </c>
      <c r="AW136" s="3" t="s">
        <v>75</v>
      </c>
      <c r="AX136" s="3" t="s">
        <v>75</v>
      </c>
      <c r="AY136" s="3" t="s">
        <v>75</v>
      </c>
      <c r="AZ136" s="3" t="s">
        <v>75</v>
      </c>
      <c r="BA136" s="3" t="s">
        <v>1106</v>
      </c>
      <c r="BB136" s="3" t="s">
        <v>75</v>
      </c>
      <c r="BC136" s="3" t="s">
        <v>75</v>
      </c>
      <c r="BD136" s="3" t="s">
        <v>75</v>
      </c>
      <c r="BE136" s="3" t="s">
        <v>75</v>
      </c>
      <c r="BF136" s="3" t="s">
        <v>898</v>
      </c>
      <c r="BG136" s="3" t="s">
        <v>75</v>
      </c>
      <c r="BH136" s="3" t="s">
        <v>75</v>
      </c>
      <c r="BI136" s="3" t="s">
        <v>1107</v>
      </c>
      <c r="BJ136" s="3" t="s">
        <v>75</v>
      </c>
      <c r="BK136" s="3" t="s">
        <v>75</v>
      </c>
      <c r="BL136" s="3" t="s">
        <v>75</v>
      </c>
    </row>
    <row r="137" spans="1:64" x14ac:dyDescent="0.35">
      <c r="A137" s="3" t="s">
        <v>64</v>
      </c>
      <c r="B137" s="3" t="s">
        <v>65</v>
      </c>
      <c r="C137" s="3" t="s">
        <v>66</v>
      </c>
      <c r="D137" s="3" t="s">
        <v>67</v>
      </c>
      <c r="E137" s="3" t="s">
        <v>11412</v>
      </c>
      <c r="F137" s="3" t="s">
        <v>804</v>
      </c>
      <c r="G137" s="3" t="s">
        <v>1108</v>
      </c>
      <c r="H137" s="3" t="s">
        <v>1109</v>
      </c>
      <c r="I137" s="3" t="s">
        <v>807</v>
      </c>
      <c r="J137" s="3" t="s">
        <v>1452</v>
      </c>
      <c r="K137" s="3" t="s">
        <v>807</v>
      </c>
      <c r="L137" s="3">
        <v>1</v>
      </c>
      <c r="M137" s="3">
        <v>1</v>
      </c>
      <c r="N137" s="3">
        <v>189</v>
      </c>
      <c r="O137" s="3">
        <v>119</v>
      </c>
      <c r="P137" s="3" t="s">
        <v>831</v>
      </c>
      <c r="Q137" s="3" t="s">
        <v>809</v>
      </c>
      <c r="R137" s="4">
        <v>40142844</v>
      </c>
      <c r="S137" s="3" t="s">
        <v>75</v>
      </c>
      <c r="T137" s="3" t="s">
        <v>1110</v>
      </c>
      <c r="U137" s="3" t="s">
        <v>1111</v>
      </c>
      <c r="V137" s="3" t="s">
        <v>1112</v>
      </c>
      <c r="W137" s="3" t="s">
        <v>1113</v>
      </c>
      <c r="X137" s="3" t="s">
        <v>75</v>
      </c>
      <c r="Y137" s="3" t="s">
        <v>75</v>
      </c>
      <c r="Z137" s="3" t="s">
        <v>75</v>
      </c>
      <c r="AA137" s="3" t="s">
        <v>75</v>
      </c>
      <c r="AB137" s="3" t="s">
        <v>75</v>
      </c>
      <c r="AC137" s="3" t="s">
        <v>75</v>
      </c>
      <c r="AD137" s="3" t="s">
        <v>9597</v>
      </c>
      <c r="AE137" s="3" t="s">
        <v>9597</v>
      </c>
      <c r="AF137" s="3" t="s">
        <v>9597</v>
      </c>
      <c r="AG137" s="3" t="s">
        <v>9597</v>
      </c>
      <c r="AH137" s="3" t="s">
        <v>9597</v>
      </c>
      <c r="AI137" s="3" t="s">
        <v>9597</v>
      </c>
      <c r="AJ137" s="3" t="s">
        <v>75</v>
      </c>
      <c r="AK137" s="3" t="s">
        <v>75</v>
      </c>
      <c r="AL137" s="3" t="s">
        <v>75</v>
      </c>
      <c r="AM137" s="3" t="s">
        <v>75</v>
      </c>
      <c r="AN137" s="3" t="s">
        <v>75</v>
      </c>
      <c r="AO137" s="3" t="s">
        <v>75</v>
      </c>
      <c r="AP137" s="3" t="s">
        <v>75</v>
      </c>
      <c r="AQ137" s="3" t="s">
        <v>9597</v>
      </c>
      <c r="AR137" s="3" t="s">
        <v>9597</v>
      </c>
      <c r="AS137" s="3" t="s">
        <v>75</v>
      </c>
      <c r="AT137" s="3" t="s">
        <v>75</v>
      </c>
      <c r="AU137" s="3" t="s">
        <v>75</v>
      </c>
      <c r="AV137" s="3" t="s">
        <v>75</v>
      </c>
      <c r="AW137" s="3" t="s">
        <v>75</v>
      </c>
      <c r="AX137" s="3" t="s">
        <v>75</v>
      </c>
      <c r="AY137" s="3" t="s">
        <v>75</v>
      </c>
      <c r="AZ137" s="3" t="s">
        <v>848</v>
      </c>
      <c r="BA137" s="3" t="s">
        <v>1114</v>
      </c>
      <c r="BB137" s="3" t="s">
        <v>850</v>
      </c>
      <c r="BC137" s="3" t="s">
        <v>75</v>
      </c>
      <c r="BD137" s="3" t="s">
        <v>75</v>
      </c>
      <c r="BE137" s="3" t="s">
        <v>75</v>
      </c>
      <c r="BF137" s="3" t="s">
        <v>1115</v>
      </c>
      <c r="BG137" s="3" t="s">
        <v>75</v>
      </c>
      <c r="BH137" s="3" t="s">
        <v>75</v>
      </c>
      <c r="BI137" s="3" t="s">
        <v>1116</v>
      </c>
      <c r="BJ137" s="3" t="s">
        <v>75</v>
      </c>
      <c r="BK137" s="3" t="s">
        <v>75</v>
      </c>
      <c r="BL137" s="3" t="s">
        <v>75</v>
      </c>
    </row>
    <row r="138" spans="1:64" x14ac:dyDescent="0.35">
      <c r="A138" s="3" t="s">
        <v>64</v>
      </c>
      <c r="B138" s="3" t="s">
        <v>65</v>
      </c>
      <c r="C138" s="3" t="s">
        <v>66</v>
      </c>
      <c r="D138" s="3" t="s">
        <v>67</v>
      </c>
      <c r="E138" s="3" t="s">
        <v>11412</v>
      </c>
      <c r="F138" s="3" t="s">
        <v>804</v>
      </c>
      <c r="G138" s="3" t="s">
        <v>1117</v>
      </c>
      <c r="H138" s="3" t="s">
        <v>1118</v>
      </c>
      <c r="I138" s="3" t="s">
        <v>807</v>
      </c>
      <c r="J138" s="3" t="s">
        <v>1452</v>
      </c>
      <c r="K138" s="3" t="s">
        <v>807</v>
      </c>
      <c r="L138" s="3">
        <v>1</v>
      </c>
      <c r="M138" s="3">
        <v>1</v>
      </c>
      <c r="N138" s="3">
        <v>250</v>
      </c>
      <c r="O138" s="3">
        <v>129</v>
      </c>
      <c r="P138" s="3" t="s">
        <v>831</v>
      </c>
      <c r="Q138" s="3" t="s">
        <v>809</v>
      </c>
      <c r="R138" s="4">
        <v>40142839</v>
      </c>
      <c r="S138" s="3" t="s">
        <v>75</v>
      </c>
      <c r="T138" s="3" t="s">
        <v>1119</v>
      </c>
      <c r="U138" s="3" t="s">
        <v>1120</v>
      </c>
      <c r="V138" s="3" t="s">
        <v>1121</v>
      </c>
      <c r="W138" s="3" t="s">
        <v>1122</v>
      </c>
      <c r="X138" s="3" t="s">
        <v>75</v>
      </c>
      <c r="Y138" s="3" t="s">
        <v>75</v>
      </c>
      <c r="Z138" s="3" t="s">
        <v>75</v>
      </c>
      <c r="AA138" s="3" t="s">
        <v>75</v>
      </c>
      <c r="AB138" s="3" t="s">
        <v>75</v>
      </c>
      <c r="AC138" s="3" t="s">
        <v>75</v>
      </c>
      <c r="AD138" s="3" t="s">
        <v>9597</v>
      </c>
      <c r="AE138" s="3" t="s">
        <v>9597</v>
      </c>
      <c r="AF138" s="3" t="s">
        <v>9597</v>
      </c>
      <c r="AG138" s="3" t="s">
        <v>9597</v>
      </c>
      <c r="AH138" s="3" t="s">
        <v>9597</v>
      </c>
      <c r="AI138" s="3" t="s">
        <v>9597</v>
      </c>
      <c r="AJ138" s="3" t="s">
        <v>75</v>
      </c>
      <c r="AK138" s="3" t="s">
        <v>75</v>
      </c>
      <c r="AL138" s="3" t="s">
        <v>75</v>
      </c>
      <c r="AM138" s="3" t="s">
        <v>75</v>
      </c>
      <c r="AN138" s="3" t="s">
        <v>75</v>
      </c>
      <c r="AO138" s="3" t="s">
        <v>75</v>
      </c>
      <c r="AP138" s="3" t="s">
        <v>75</v>
      </c>
      <c r="AQ138" s="3" t="s">
        <v>9597</v>
      </c>
      <c r="AR138" s="3" t="s">
        <v>9597</v>
      </c>
      <c r="AS138" s="3" t="s">
        <v>75</v>
      </c>
      <c r="AT138" s="3" t="s">
        <v>75</v>
      </c>
      <c r="AU138" s="3" t="s">
        <v>75</v>
      </c>
      <c r="AV138" s="3" t="s">
        <v>75</v>
      </c>
      <c r="AW138" s="3" t="s">
        <v>75</v>
      </c>
      <c r="AX138" s="3" t="s">
        <v>75</v>
      </c>
      <c r="AY138" s="3" t="s">
        <v>75</v>
      </c>
      <c r="AZ138" s="3" t="s">
        <v>815</v>
      </c>
      <c r="BA138" s="3" t="s">
        <v>1123</v>
      </c>
      <c r="BB138" s="3" t="s">
        <v>839</v>
      </c>
      <c r="BC138" s="3" t="s">
        <v>75</v>
      </c>
      <c r="BD138" s="3" t="s">
        <v>75</v>
      </c>
      <c r="BE138" s="3" t="s">
        <v>75</v>
      </c>
      <c r="BF138" s="3" t="s">
        <v>851</v>
      </c>
      <c r="BG138" s="3" t="s">
        <v>75</v>
      </c>
      <c r="BH138" s="3" t="s">
        <v>75</v>
      </c>
      <c r="BI138" s="3" t="s">
        <v>1124</v>
      </c>
      <c r="BJ138" s="3" t="s">
        <v>75</v>
      </c>
      <c r="BK138" s="3" t="s">
        <v>75</v>
      </c>
      <c r="BL138" s="3" t="s">
        <v>75</v>
      </c>
    </row>
    <row r="139" spans="1:64" x14ac:dyDescent="0.35">
      <c r="A139" s="3" t="s">
        <v>64</v>
      </c>
      <c r="B139" s="3" t="s">
        <v>65</v>
      </c>
      <c r="C139" s="3" t="s">
        <v>66</v>
      </c>
      <c r="D139" s="3" t="s">
        <v>67</v>
      </c>
      <c r="E139" s="3" t="s">
        <v>11412</v>
      </c>
      <c r="F139" s="3" t="s">
        <v>804</v>
      </c>
      <c r="G139" s="3" t="s">
        <v>1125</v>
      </c>
      <c r="H139" s="3" t="s">
        <v>1126</v>
      </c>
      <c r="I139" s="3" t="s">
        <v>807</v>
      </c>
      <c r="J139" s="3" t="s">
        <v>1452</v>
      </c>
      <c r="K139" s="3" t="s">
        <v>807</v>
      </c>
      <c r="L139" s="3">
        <v>1</v>
      </c>
      <c r="M139" s="3">
        <v>1</v>
      </c>
      <c r="N139" s="3">
        <v>235</v>
      </c>
      <c r="O139" s="3">
        <v>179</v>
      </c>
      <c r="P139" s="3" t="s">
        <v>831</v>
      </c>
      <c r="Q139" s="3" t="s">
        <v>809</v>
      </c>
      <c r="R139" s="4">
        <v>40185898</v>
      </c>
      <c r="S139" s="3" t="s">
        <v>75</v>
      </c>
      <c r="T139" s="3" t="s">
        <v>9549</v>
      </c>
      <c r="U139" s="3" t="s">
        <v>1127</v>
      </c>
      <c r="V139" s="3" t="s">
        <v>1128</v>
      </c>
      <c r="W139" s="3" t="s">
        <v>75</v>
      </c>
      <c r="X139" s="3" t="s">
        <v>75</v>
      </c>
      <c r="Y139" s="3" t="s">
        <v>75</v>
      </c>
      <c r="Z139" s="3" t="s">
        <v>75</v>
      </c>
      <c r="AA139" s="3" t="s">
        <v>75</v>
      </c>
      <c r="AB139" s="3" t="s">
        <v>75</v>
      </c>
      <c r="AC139" s="3" t="s">
        <v>75</v>
      </c>
      <c r="AD139" s="3" t="s">
        <v>9597</v>
      </c>
      <c r="AE139" s="3" t="s">
        <v>9597</v>
      </c>
      <c r="AF139" s="3" t="s">
        <v>9597</v>
      </c>
      <c r="AG139" s="3" t="s">
        <v>9597</v>
      </c>
      <c r="AH139" s="3" t="s">
        <v>9597</v>
      </c>
      <c r="AI139" s="3" t="s">
        <v>9597</v>
      </c>
      <c r="AJ139" s="3" t="s">
        <v>75</v>
      </c>
      <c r="AK139" s="3" t="s">
        <v>75</v>
      </c>
      <c r="AL139" s="3" t="s">
        <v>75</v>
      </c>
      <c r="AM139" s="3" t="s">
        <v>75</v>
      </c>
      <c r="AN139" s="3" t="s">
        <v>75</v>
      </c>
      <c r="AO139" s="3" t="s">
        <v>75</v>
      </c>
      <c r="AP139" s="3" t="s">
        <v>75</v>
      </c>
      <c r="AQ139" s="3" t="s">
        <v>9597</v>
      </c>
      <c r="AR139" s="3" t="s">
        <v>9597</v>
      </c>
      <c r="AS139" s="3" t="s">
        <v>75</v>
      </c>
      <c r="AT139" s="3" t="s">
        <v>75</v>
      </c>
      <c r="AU139" s="3" t="s">
        <v>75</v>
      </c>
      <c r="AV139" s="3" t="s">
        <v>75</v>
      </c>
      <c r="AW139" s="3" t="s">
        <v>75</v>
      </c>
      <c r="AX139" s="3" t="s">
        <v>75</v>
      </c>
      <c r="AY139" s="3" t="s">
        <v>75</v>
      </c>
      <c r="AZ139" s="3" t="s">
        <v>815</v>
      </c>
      <c r="BA139" s="3" t="s">
        <v>1129</v>
      </c>
      <c r="BB139" s="3" t="s">
        <v>75</v>
      </c>
      <c r="BC139" s="3" t="s">
        <v>75</v>
      </c>
      <c r="BD139" s="3" t="s">
        <v>75</v>
      </c>
      <c r="BE139" s="3" t="s">
        <v>75</v>
      </c>
      <c r="BF139" s="3" t="s">
        <v>851</v>
      </c>
      <c r="BG139" s="3" t="s">
        <v>75</v>
      </c>
      <c r="BH139" s="3" t="s">
        <v>75</v>
      </c>
      <c r="BI139" s="3" t="s">
        <v>1130</v>
      </c>
      <c r="BJ139" s="3" t="s">
        <v>75</v>
      </c>
      <c r="BK139" s="3" t="s">
        <v>75</v>
      </c>
      <c r="BL139" s="3" t="s">
        <v>75</v>
      </c>
    </row>
    <row r="140" spans="1:64" x14ac:dyDescent="0.35">
      <c r="A140" s="3" t="s">
        <v>64</v>
      </c>
      <c r="B140" s="3" t="s">
        <v>65</v>
      </c>
      <c r="C140" s="3" t="s">
        <v>66</v>
      </c>
      <c r="D140" s="3" t="s">
        <v>67</v>
      </c>
      <c r="E140" s="3" t="s">
        <v>11412</v>
      </c>
      <c r="F140" s="3" t="s">
        <v>804</v>
      </c>
      <c r="G140" s="3" t="s">
        <v>1131</v>
      </c>
      <c r="H140" s="3" t="s">
        <v>1132</v>
      </c>
      <c r="I140" s="3" t="s">
        <v>807</v>
      </c>
      <c r="J140" s="3" t="s">
        <v>1452</v>
      </c>
      <c r="K140" s="3" t="s">
        <v>807</v>
      </c>
      <c r="L140" s="3">
        <v>1</v>
      </c>
      <c r="M140" s="3">
        <v>1</v>
      </c>
      <c r="N140" s="3">
        <v>349</v>
      </c>
      <c r="O140" s="3">
        <v>199</v>
      </c>
      <c r="P140" s="3" t="s">
        <v>831</v>
      </c>
      <c r="Q140" s="3" t="s">
        <v>809</v>
      </c>
      <c r="R140" s="4">
        <v>40186453</v>
      </c>
      <c r="S140" s="3" t="s">
        <v>75</v>
      </c>
      <c r="T140" s="3" t="s">
        <v>1133</v>
      </c>
      <c r="U140" s="3" t="s">
        <v>1134</v>
      </c>
      <c r="V140" s="3" t="s">
        <v>75</v>
      </c>
      <c r="W140" s="3" t="s">
        <v>75</v>
      </c>
      <c r="X140" s="3" t="s">
        <v>75</v>
      </c>
      <c r="Y140" s="3" t="s">
        <v>75</v>
      </c>
      <c r="Z140" s="3" t="s">
        <v>75</v>
      </c>
      <c r="AA140" s="3" t="s">
        <v>75</v>
      </c>
      <c r="AB140" s="3" t="s">
        <v>75</v>
      </c>
      <c r="AC140" s="3" t="s">
        <v>75</v>
      </c>
      <c r="AD140" s="3" t="s">
        <v>9597</v>
      </c>
      <c r="AE140" s="3" t="s">
        <v>9597</v>
      </c>
      <c r="AF140" s="3" t="s">
        <v>9597</v>
      </c>
      <c r="AG140" s="3" t="s">
        <v>9597</v>
      </c>
      <c r="AH140" s="3" t="s">
        <v>9597</v>
      </c>
      <c r="AI140" s="3" t="s">
        <v>9597</v>
      </c>
      <c r="AJ140" s="3" t="s">
        <v>75</v>
      </c>
      <c r="AK140" s="3" t="s">
        <v>75</v>
      </c>
      <c r="AL140" s="3" t="s">
        <v>75</v>
      </c>
      <c r="AM140" s="3" t="s">
        <v>75</v>
      </c>
      <c r="AN140" s="3" t="s">
        <v>75</v>
      </c>
      <c r="AO140" s="3" t="s">
        <v>75</v>
      </c>
      <c r="AP140" s="3" t="s">
        <v>75</v>
      </c>
      <c r="AQ140" s="3" t="s">
        <v>9597</v>
      </c>
      <c r="AR140" s="3" t="s">
        <v>9597</v>
      </c>
      <c r="AS140" s="3" t="s">
        <v>75</v>
      </c>
      <c r="AT140" s="3" t="s">
        <v>75</v>
      </c>
      <c r="AU140" s="3" t="s">
        <v>75</v>
      </c>
      <c r="AV140" s="3" t="s">
        <v>75</v>
      </c>
      <c r="AW140" s="3" t="s">
        <v>75</v>
      </c>
      <c r="AX140" s="3" t="s">
        <v>75</v>
      </c>
      <c r="AY140" s="3" t="s">
        <v>75</v>
      </c>
      <c r="AZ140" s="3" t="s">
        <v>815</v>
      </c>
      <c r="BA140" s="3" t="s">
        <v>1135</v>
      </c>
      <c r="BB140" s="3" t="s">
        <v>75</v>
      </c>
      <c r="BC140" s="3" t="s">
        <v>75</v>
      </c>
      <c r="BD140" s="3" t="s">
        <v>75</v>
      </c>
      <c r="BE140" s="3" t="s">
        <v>75</v>
      </c>
      <c r="BF140" s="3" t="s">
        <v>851</v>
      </c>
      <c r="BG140" s="3" t="s">
        <v>75</v>
      </c>
      <c r="BH140" s="3" t="s">
        <v>75</v>
      </c>
      <c r="BI140" s="3" t="s">
        <v>1136</v>
      </c>
      <c r="BJ140" s="3" t="s">
        <v>75</v>
      </c>
      <c r="BK140" s="3" t="s">
        <v>75</v>
      </c>
      <c r="BL140" s="3" t="s">
        <v>75</v>
      </c>
    </row>
    <row r="141" spans="1:64" x14ac:dyDescent="0.35">
      <c r="A141" s="3" t="s">
        <v>64</v>
      </c>
      <c r="B141" s="3" t="s">
        <v>65</v>
      </c>
      <c r="C141" s="3" t="s">
        <v>66</v>
      </c>
      <c r="D141" s="3" t="s">
        <v>67</v>
      </c>
      <c r="E141" s="3" t="s">
        <v>11412</v>
      </c>
      <c r="F141" s="3" t="s">
        <v>804</v>
      </c>
      <c r="G141" s="3" t="s">
        <v>1137</v>
      </c>
      <c r="H141" s="3" t="s">
        <v>1138</v>
      </c>
      <c r="I141" s="3" t="s">
        <v>807</v>
      </c>
      <c r="J141" s="3" t="s">
        <v>1452</v>
      </c>
      <c r="K141" s="3" t="s">
        <v>807</v>
      </c>
      <c r="L141" s="3">
        <v>1</v>
      </c>
      <c r="M141" s="3">
        <v>1</v>
      </c>
      <c r="N141" s="3">
        <v>239</v>
      </c>
      <c r="O141" s="3">
        <v>149</v>
      </c>
      <c r="P141" s="3" t="s">
        <v>831</v>
      </c>
      <c r="Q141" s="3" t="s">
        <v>809</v>
      </c>
      <c r="R141" s="4">
        <v>40186457</v>
      </c>
      <c r="S141" s="3" t="s">
        <v>75</v>
      </c>
      <c r="T141" s="3" t="s">
        <v>1139</v>
      </c>
      <c r="U141" s="3" t="s">
        <v>1140</v>
      </c>
      <c r="V141" s="3" t="s">
        <v>75</v>
      </c>
      <c r="W141" s="3" t="s">
        <v>75</v>
      </c>
      <c r="X141" s="3" t="s">
        <v>75</v>
      </c>
      <c r="Y141" s="3" t="s">
        <v>75</v>
      </c>
      <c r="Z141" s="3" t="s">
        <v>75</v>
      </c>
      <c r="AA141" s="3" t="s">
        <v>75</v>
      </c>
      <c r="AB141" s="3" t="s">
        <v>75</v>
      </c>
      <c r="AC141" s="3" t="s">
        <v>75</v>
      </c>
      <c r="AD141" s="3" t="s">
        <v>9597</v>
      </c>
      <c r="AE141" s="3" t="s">
        <v>9597</v>
      </c>
      <c r="AF141" s="3" t="s">
        <v>9597</v>
      </c>
      <c r="AG141" s="3" t="s">
        <v>9597</v>
      </c>
      <c r="AH141" s="3" t="s">
        <v>9597</v>
      </c>
      <c r="AI141" s="3" t="s">
        <v>9597</v>
      </c>
      <c r="AJ141" s="3" t="s">
        <v>75</v>
      </c>
      <c r="AK141" s="3" t="s">
        <v>75</v>
      </c>
      <c r="AL141" s="3" t="s">
        <v>75</v>
      </c>
      <c r="AM141" s="3" t="s">
        <v>75</v>
      </c>
      <c r="AN141" s="3" t="s">
        <v>75</v>
      </c>
      <c r="AO141" s="3" t="s">
        <v>75</v>
      </c>
      <c r="AP141" s="3" t="s">
        <v>75</v>
      </c>
      <c r="AQ141" s="3" t="s">
        <v>9597</v>
      </c>
      <c r="AR141" s="3" t="s">
        <v>9597</v>
      </c>
      <c r="AS141" s="3" t="s">
        <v>75</v>
      </c>
      <c r="AT141" s="3" t="s">
        <v>75</v>
      </c>
      <c r="AU141" s="3" t="s">
        <v>75</v>
      </c>
      <c r="AV141" s="3" t="s">
        <v>75</v>
      </c>
      <c r="AW141" s="3" t="s">
        <v>75</v>
      </c>
      <c r="AX141" s="3" t="s">
        <v>75</v>
      </c>
      <c r="AY141" s="3" t="s">
        <v>75</v>
      </c>
      <c r="AZ141" s="3" t="s">
        <v>912</v>
      </c>
      <c r="BA141" s="3" t="s">
        <v>1141</v>
      </c>
      <c r="BB141" s="3" t="s">
        <v>75</v>
      </c>
      <c r="BC141" s="3" t="s">
        <v>75</v>
      </c>
      <c r="BD141" s="3" t="s">
        <v>75</v>
      </c>
      <c r="BE141" s="3" t="s">
        <v>75</v>
      </c>
      <c r="BF141" s="3" t="s">
        <v>851</v>
      </c>
      <c r="BG141" s="3" t="s">
        <v>75</v>
      </c>
      <c r="BH141" s="3" t="s">
        <v>75</v>
      </c>
      <c r="BI141" s="3" t="s">
        <v>1142</v>
      </c>
      <c r="BJ141" s="3" t="s">
        <v>75</v>
      </c>
      <c r="BK141" s="3" t="s">
        <v>75</v>
      </c>
      <c r="BL141" s="3" t="s">
        <v>75</v>
      </c>
    </row>
    <row r="142" spans="1:64" x14ac:dyDescent="0.35">
      <c r="A142" s="3" t="s">
        <v>64</v>
      </c>
      <c r="B142" s="3" t="s">
        <v>65</v>
      </c>
      <c r="C142" s="3" t="s">
        <v>66</v>
      </c>
      <c r="D142" s="3" t="s">
        <v>67</v>
      </c>
      <c r="E142" s="3" t="s">
        <v>11412</v>
      </c>
      <c r="F142" s="3" t="s">
        <v>804</v>
      </c>
      <c r="G142" s="3" t="s">
        <v>1143</v>
      </c>
      <c r="H142" s="3" t="s">
        <v>1144</v>
      </c>
      <c r="I142" s="3" t="s">
        <v>807</v>
      </c>
      <c r="J142" s="3" t="s">
        <v>1452</v>
      </c>
      <c r="K142" s="3" t="s">
        <v>807</v>
      </c>
      <c r="L142" s="3">
        <v>1</v>
      </c>
      <c r="M142" s="3">
        <v>1</v>
      </c>
      <c r="N142" s="3">
        <v>239</v>
      </c>
      <c r="O142" s="3">
        <v>149</v>
      </c>
      <c r="P142" s="3" t="s">
        <v>831</v>
      </c>
      <c r="Q142" s="3" t="s">
        <v>809</v>
      </c>
      <c r="R142" s="4">
        <v>40186462</v>
      </c>
      <c r="S142" s="3" t="s">
        <v>75</v>
      </c>
      <c r="T142" s="3" t="s">
        <v>1145</v>
      </c>
      <c r="U142" s="3" t="s">
        <v>1146</v>
      </c>
      <c r="V142" s="3" t="s">
        <v>1147</v>
      </c>
      <c r="W142" s="3" t="s">
        <v>75</v>
      </c>
      <c r="X142" s="3" t="s">
        <v>75</v>
      </c>
      <c r="Y142" s="3" t="s">
        <v>75</v>
      </c>
      <c r="Z142" s="3" t="s">
        <v>75</v>
      </c>
      <c r="AA142" s="3" t="s">
        <v>75</v>
      </c>
      <c r="AB142" s="3" t="s">
        <v>75</v>
      </c>
      <c r="AC142" s="3" t="s">
        <v>75</v>
      </c>
      <c r="AD142" s="3" t="s">
        <v>9597</v>
      </c>
      <c r="AE142" s="3" t="s">
        <v>9597</v>
      </c>
      <c r="AF142" s="3" t="s">
        <v>9597</v>
      </c>
      <c r="AG142" s="3" t="s">
        <v>9597</v>
      </c>
      <c r="AH142" s="3" t="s">
        <v>9597</v>
      </c>
      <c r="AI142" s="3" t="s">
        <v>9597</v>
      </c>
      <c r="AJ142" s="3" t="s">
        <v>75</v>
      </c>
      <c r="AK142" s="3" t="s">
        <v>75</v>
      </c>
      <c r="AL142" s="3" t="s">
        <v>75</v>
      </c>
      <c r="AM142" s="3" t="s">
        <v>75</v>
      </c>
      <c r="AN142" s="3" t="s">
        <v>75</v>
      </c>
      <c r="AO142" s="3" t="s">
        <v>75</v>
      </c>
      <c r="AP142" s="3" t="s">
        <v>75</v>
      </c>
      <c r="AQ142" s="3" t="s">
        <v>9597</v>
      </c>
      <c r="AR142" s="3" t="s">
        <v>9597</v>
      </c>
      <c r="AS142" s="3" t="s">
        <v>75</v>
      </c>
      <c r="AT142" s="3" t="s">
        <v>75</v>
      </c>
      <c r="AU142" s="3" t="s">
        <v>75</v>
      </c>
      <c r="AV142" s="3" t="s">
        <v>75</v>
      </c>
      <c r="AW142" s="3" t="s">
        <v>75</v>
      </c>
      <c r="AX142" s="3" t="s">
        <v>75</v>
      </c>
      <c r="AY142" s="3" t="s">
        <v>75</v>
      </c>
      <c r="AZ142" s="3" t="s">
        <v>912</v>
      </c>
      <c r="BA142" s="3" t="s">
        <v>1148</v>
      </c>
      <c r="BB142" s="3" t="s">
        <v>75</v>
      </c>
      <c r="BC142" s="3" t="s">
        <v>75</v>
      </c>
      <c r="BD142" s="3" t="s">
        <v>75</v>
      </c>
      <c r="BE142" s="3" t="s">
        <v>75</v>
      </c>
      <c r="BF142" s="3" t="s">
        <v>851</v>
      </c>
      <c r="BG142" s="3" t="s">
        <v>75</v>
      </c>
      <c r="BH142" s="3" t="s">
        <v>75</v>
      </c>
      <c r="BI142" s="3" t="s">
        <v>1149</v>
      </c>
      <c r="BJ142" s="3" t="s">
        <v>75</v>
      </c>
      <c r="BK142" s="3" t="s">
        <v>75</v>
      </c>
      <c r="BL142" s="3" t="s">
        <v>75</v>
      </c>
    </row>
    <row r="143" spans="1:64" x14ac:dyDescent="0.35">
      <c r="A143" s="3" t="s">
        <v>64</v>
      </c>
      <c r="B143" s="3" t="s">
        <v>65</v>
      </c>
      <c r="C143" s="3" t="s">
        <v>66</v>
      </c>
      <c r="D143" s="3" t="s">
        <v>67</v>
      </c>
      <c r="E143" s="3" t="s">
        <v>11412</v>
      </c>
      <c r="F143" s="3" t="s">
        <v>804</v>
      </c>
      <c r="G143" s="3" t="s">
        <v>1150</v>
      </c>
      <c r="H143" s="3" t="s">
        <v>962</v>
      </c>
      <c r="I143" s="3" t="s">
        <v>807</v>
      </c>
      <c r="J143" s="3" t="s">
        <v>1452</v>
      </c>
      <c r="K143" s="3" t="s">
        <v>807</v>
      </c>
      <c r="L143" s="3">
        <v>1</v>
      </c>
      <c r="M143" s="3">
        <v>1</v>
      </c>
      <c r="N143" s="3">
        <v>235</v>
      </c>
      <c r="O143" s="3">
        <v>149</v>
      </c>
      <c r="P143" s="3" t="s">
        <v>831</v>
      </c>
      <c r="Q143" s="3" t="s">
        <v>809</v>
      </c>
      <c r="R143" s="4">
        <v>40185882</v>
      </c>
      <c r="S143" s="3" t="s">
        <v>75</v>
      </c>
      <c r="T143" s="3" t="s">
        <v>9550</v>
      </c>
      <c r="U143" s="3" t="s">
        <v>1151</v>
      </c>
      <c r="V143" s="3" t="s">
        <v>1152</v>
      </c>
      <c r="W143" s="3" t="s">
        <v>1153</v>
      </c>
      <c r="X143" s="3" t="s">
        <v>75</v>
      </c>
      <c r="Y143" s="3" t="s">
        <v>75</v>
      </c>
      <c r="Z143" s="3" t="s">
        <v>75</v>
      </c>
      <c r="AA143" s="3" t="s">
        <v>75</v>
      </c>
      <c r="AB143" s="3" t="s">
        <v>75</v>
      </c>
      <c r="AC143" s="3" t="s">
        <v>75</v>
      </c>
      <c r="AD143" s="3" t="s">
        <v>9597</v>
      </c>
      <c r="AE143" s="3" t="s">
        <v>9597</v>
      </c>
      <c r="AF143" s="3" t="s">
        <v>9597</v>
      </c>
      <c r="AG143" s="3" t="s">
        <v>9597</v>
      </c>
      <c r="AH143" s="3" t="s">
        <v>9597</v>
      </c>
      <c r="AI143" s="3" t="s">
        <v>9597</v>
      </c>
      <c r="AJ143" s="3" t="s">
        <v>75</v>
      </c>
      <c r="AK143" s="3" t="s">
        <v>75</v>
      </c>
      <c r="AL143" s="3" t="s">
        <v>75</v>
      </c>
      <c r="AM143" s="3" t="s">
        <v>75</v>
      </c>
      <c r="AN143" s="3" t="s">
        <v>75</v>
      </c>
      <c r="AO143" s="3" t="s">
        <v>75</v>
      </c>
      <c r="AP143" s="3" t="s">
        <v>75</v>
      </c>
      <c r="AQ143" s="3" t="s">
        <v>9597</v>
      </c>
      <c r="AR143" s="3" t="s">
        <v>9597</v>
      </c>
      <c r="AS143" s="3" t="s">
        <v>75</v>
      </c>
      <c r="AT143" s="3" t="s">
        <v>75</v>
      </c>
      <c r="AU143" s="3" t="s">
        <v>75</v>
      </c>
      <c r="AV143" s="3" t="s">
        <v>75</v>
      </c>
      <c r="AW143" s="3" t="s">
        <v>75</v>
      </c>
      <c r="AX143" s="3" t="s">
        <v>75</v>
      </c>
      <c r="AY143" s="3" t="s">
        <v>75</v>
      </c>
      <c r="AZ143" s="3" t="s">
        <v>815</v>
      </c>
      <c r="BA143" s="3" t="s">
        <v>1154</v>
      </c>
      <c r="BB143" s="3" t="s">
        <v>75</v>
      </c>
      <c r="BC143" s="3" t="s">
        <v>75</v>
      </c>
      <c r="BD143" s="3" t="s">
        <v>75</v>
      </c>
      <c r="BE143" s="3" t="s">
        <v>75</v>
      </c>
      <c r="BF143" s="3" t="s">
        <v>851</v>
      </c>
      <c r="BG143" s="3" t="s">
        <v>75</v>
      </c>
      <c r="BH143" s="3" t="s">
        <v>75</v>
      </c>
      <c r="BI143" s="3" t="s">
        <v>1155</v>
      </c>
      <c r="BJ143" s="3" t="s">
        <v>75</v>
      </c>
      <c r="BK143" s="3" t="s">
        <v>75</v>
      </c>
      <c r="BL143" s="3" t="s">
        <v>75</v>
      </c>
    </row>
    <row r="144" spans="1:64" x14ac:dyDescent="0.35">
      <c r="A144" s="3" t="s">
        <v>64</v>
      </c>
      <c r="B144" s="3" t="s">
        <v>65</v>
      </c>
      <c r="C144" s="3" t="s">
        <v>66</v>
      </c>
      <c r="D144" s="3" t="s">
        <v>67</v>
      </c>
      <c r="E144" s="3" t="s">
        <v>11412</v>
      </c>
      <c r="F144" s="3" t="s">
        <v>804</v>
      </c>
      <c r="G144" s="3" t="s">
        <v>1156</v>
      </c>
      <c r="H144" s="3" t="s">
        <v>1157</v>
      </c>
      <c r="I144" s="3" t="s">
        <v>807</v>
      </c>
      <c r="J144" s="3" t="s">
        <v>1452</v>
      </c>
      <c r="K144" s="3" t="s">
        <v>807</v>
      </c>
      <c r="L144" s="3">
        <v>1</v>
      </c>
      <c r="M144" s="3">
        <v>1</v>
      </c>
      <c r="N144" s="3">
        <v>129</v>
      </c>
      <c r="O144" s="3">
        <v>99</v>
      </c>
      <c r="P144" s="3" t="s">
        <v>831</v>
      </c>
      <c r="Q144" s="3" t="s">
        <v>809</v>
      </c>
      <c r="R144" s="4">
        <v>40142828</v>
      </c>
      <c r="S144" s="3" t="s">
        <v>75</v>
      </c>
      <c r="T144" s="3" t="s">
        <v>10889</v>
      </c>
      <c r="U144" s="3" t="s">
        <v>1158</v>
      </c>
      <c r="V144" s="3" t="s">
        <v>1159</v>
      </c>
      <c r="W144" s="3" t="s">
        <v>75</v>
      </c>
      <c r="X144" s="3" t="s">
        <v>75</v>
      </c>
      <c r="Y144" s="3" t="s">
        <v>75</v>
      </c>
      <c r="Z144" s="3" t="s">
        <v>75</v>
      </c>
      <c r="AA144" s="3" t="s">
        <v>75</v>
      </c>
      <c r="AB144" s="3" t="s">
        <v>75</v>
      </c>
      <c r="AC144" s="3" t="s">
        <v>75</v>
      </c>
      <c r="AD144" s="3" t="s">
        <v>9597</v>
      </c>
      <c r="AE144" s="3" t="s">
        <v>9597</v>
      </c>
      <c r="AF144" s="3" t="s">
        <v>9597</v>
      </c>
      <c r="AG144" s="3" t="s">
        <v>9597</v>
      </c>
      <c r="AH144" s="3" t="s">
        <v>9597</v>
      </c>
      <c r="AI144" s="3" t="s">
        <v>9597</v>
      </c>
      <c r="AJ144" s="3" t="s">
        <v>75</v>
      </c>
      <c r="AK144" s="3" t="s">
        <v>75</v>
      </c>
      <c r="AL144" s="3" t="s">
        <v>75</v>
      </c>
      <c r="AM144" s="3" t="s">
        <v>75</v>
      </c>
      <c r="AN144" s="3" t="s">
        <v>75</v>
      </c>
      <c r="AO144" s="3" t="s">
        <v>75</v>
      </c>
      <c r="AP144" s="3" t="s">
        <v>75</v>
      </c>
      <c r="AQ144" s="3" t="s">
        <v>9597</v>
      </c>
      <c r="AR144" s="3" t="s">
        <v>9597</v>
      </c>
      <c r="AS144" s="3" t="s">
        <v>75</v>
      </c>
      <c r="AT144" s="3" t="s">
        <v>75</v>
      </c>
      <c r="AU144" s="3" t="s">
        <v>75</v>
      </c>
      <c r="AV144" s="3" t="s">
        <v>75</v>
      </c>
      <c r="AW144" s="3" t="s">
        <v>75</v>
      </c>
      <c r="AX144" s="3" t="s">
        <v>75</v>
      </c>
      <c r="AY144" s="3" t="s">
        <v>75</v>
      </c>
      <c r="AZ144" s="3" t="s">
        <v>75</v>
      </c>
      <c r="BA144" s="3" t="s">
        <v>1160</v>
      </c>
      <c r="BB144" s="3" t="s">
        <v>839</v>
      </c>
      <c r="BC144" s="3" t="s">
        <v>75</v>
      </c>
      <c r="BD144" s="3" t="s">
        <v>75</v>
      </c>
      <c r="BE144" s="3" t="s">
        <v>75</v>
      </c>
      <c r="BF144" s="3" t="s">
        <v>898</v>
      </c>
      <c r="BG144" s="3" t="s">
        <v>75</v>
      </c>
      <c r="BH144" s="3" t="s">
        <v>75</v>
      </c>
      <c r="BI144" s="3" t="s">
        <v>1161</v>
      </c>
      <c r="BJ144" s="3" t="s">
        <v>75</v>
      </c>
      <c r="BK144" s="3" t="s">
        <v>75</v>
      </c>
      <c r="BL144" s="3" t="s">
        <v>75</v>
      </c>
    </row>
    <row r="145" spans="1:64" x14ac:dyDescent="0.35">
      <c r="A145" s="3" t="s">
        <v>64</v>
      </c>
      <c r="B145" s="3" t="s">
        <v>65</v>
      </c>
      <c r="C145" s="3" t="s">
        <v>66</v>
      </c>
      <c r="D145" s="3" t="s">
        <v>67</v>
      </c>
      <c r="E145" s="3" t="s">
        <v>11412</v>
      </c>
      <c r="F145" s="3" t="s">
        <v>804</v>
      </c>
      <c r="G145" s="3" t="s">
        <v>1162</v>
      </c>
      <c r="H145" s="3" t="s">
        <v>1105</v>
      </c>
      <c r="I145" s="3" t="s">
        <v>807</v>
      </c>
      <c r="J145" s="3" t="s">
        <v>1452</v>
      </c>
      <c r="K145" s="3" t="s">
        <v>807</v>
      </c>
      <c r="L145" s="3">
        <v>1</v>
      </c>
      <c r="M145" s="3">
        <v>1</v>
      </c>
      <c r="N145" s="3">
        <v>149</v>
      </c>
      <c r="O145" s="3">
        <v>99</v>
      </c>
      <c r="P145" s="3" t="s">
        <v>831</v>
      </c>
      <c r="Q145" s="3" t="s">
        <v>809</v>
      </c>
      <c r="R145" s="4">
        <v>40163284</v>
      </c>
      <c r="S145" s="3" t="s">
        <v>75</v>
      </c>
      <c r="T145" s="3" t="s">
        <v>9551</v>
      </c>
      <c r="U145" s="3" t="s">
        <v>1163</v>
      </c>
      <c r="V145" s="3" t="s">
        <v>1164</v>
      </c>
      <c r="W145" s="3" t="s">
        <v>1165</v>
      </c>
      <c r="X145" s="3" t="s">
        <v>1166</v>
      </c>
      <c r="Y145" s="3" t="s">
        <v>75</v>
      </c>
      <c r="Z145" s="3" t="s">
        <v>75</v>
      </c>
      <c r="AA145" s="3" t="s">
        <v>75</v>
      </c>
      <c r="AB145" s="3" t="s">
        <v>75</v>
      </c>
      <c r="AC145" s="3" t="s">
        <v>75</v>
      </c>
      <c r="AD145" s="3" t="s">
        <v>9597</v>
      </c>
      <c r="AE145" s="3" t="s">
        <v>9597</v>
      </c>
      <c r="AF145" s="3" t="s">
        <v>9597</v>
      </c>
      <c r="AG145" s="3" t="s">
        <v>9597</v>
      </c>
      <c r="AH145" s="3" t="s">
        <v>9597</v>
      </c>
      <c r="AI145" s="3" t="s">
        <v>9597</v>
      </c>
      <c r="AJ145" s="3" t="s">
        <v>75</v>
      </c>
      <c r="AK145" s="3" t="s">
        <v>75</v>
      </c>
      <c r="AL145" s="3" t="s">
        <v>75</v>
      </c>
      <c r="AM145" s="3" t="s">
        <v>75</v>
      </c>
      <c r="AN145" s="3" t="s">
        <v>75</v>
      </c>
      <c r="AO145" s="3" t="s">
        <v>75</v>
      </c>
      <c r="AP145" s="3" t="s">
        <v>75</v>
      </c>
      <c r="AQ145" s="3" t="s">
        <v>9597</v>
      </c>
      <c r="AR145" s="3" t="s">
        <v>9597</v>
      </c>
      <c r="AS145" s="3" t="s">
        <v>75</v>
      </c>
      <c r="AT145" s="3" t="s">
        <v>75</v>
      </c>
      <c r="AU145" s="3" t="s">
        <v>75</v>
      </c>
      <c r="AV145" s="3" t="s">
        <v>75</v>
      </c>
      <c r="AW145" s="3" t="s">
        <v>75</v>
      </c>
      <c r="AX145" s="3" t="s">
        <v>75</v>
      </c>
      <c r="AY145" s="3" t="s">
        <v>75</v>
      </c>
      <c r="AZ145" s="3" t="s">
        <v>75</v>
      </c>
      <c r="BA145" s="3" t="s">
        <v>1167</v>
      </c>
      <c r="BB145" s="3" t="s">
        <v>75</v>
      </c>
      <c r="BC145" s="3" t="s">
        <v>75</v>
      </c>
      <c r="BD145" s="3" t="s">
        <v>75</v>
      </c>
      <c r="BE145" s="3" t="s">
        <v>75</v>
      </c>
      <c r="BF145" s="3" t="s">
        <v>898</v>
      </c>
      <c r="BG145" s="3" t="s">
        <v>75</v>
      </c>
      <c r="BH145" s="3" t="s">
        <v>75</v>
      </c>
      <c r="BI145" s="3" t="s">
        <v>1168</v>
      </c>
      <c r="BJ145" s="3" t="s">
        <v>75</v>
      </c>
      <c r="BK145" s="3" t="s">
        <v>75</v>
      </c>
      <c r="BL145" s="3" t="s">
        <v>75</v>
      </c>
    </row>
    <row r="146" spans="1:64" x14ac:dyDescent="0.35">
      <c r="A146" s="3" t="s">
        <v>64</v>
      </c>
      <c r="B146" s="3" t="s">
        <v>65</v>
      </c>
      <c r="C146" s="3" t="s">
        <v>66</v>
      </c>
      <c r="D146" s="3" t="s">
        <v>67</v>
      </c>
      <c r="E146" s="3" t="s">
        <v>11412</v>
      </c>
      <c r="F146" s="3" t="s">
        <v>804</v>
      </c>
      <c r="G146" s="3" t="s">
        <v>1169</v>
      </c>
      <c r="H146" s="3" t="s">
        <v>1170</v>
      </c>
      <c r="I146" s="3" t="s">
        <v>807</v>
      </c>
      <c r="J146" s="3" t="s">
        <v>1452</v>
      </c>
      <c r="K146" s="3" t="s">
        <v>807</v>
      </c>
      <c r="L146" s="3">
        <v>1</v>
      </c>
      <c r="M146" s="3">
        <v>1</v>
      </c>
      <c r="N146" s="3">
        <v>139</v>
      </c>
      <c r="O146" s="3">
        <v>99</v>
      </c>
      <c r="P146" s="3" t="s">
        <v>1171</v>
      </c>
      <c r="Q146" s="3" t="s">
        <v>809</v>
      </c>
      <c r="R146" s="4">
        <v>40158639</v>
      </c>
      <c r="S146" s="3" t="s">
        <v>75</v>
      </c>
      <c r="T146" s="3" t="s">
        <v>9552</v>
      </c>
      <c r="U146" s="3" t="s">
        <v>1172</v>
      </c>
      <c r="V146" s="3" t="s">
        <v>1173</v>
      </c>
      <c r="W146" s="3" t="s">
        <v>1174</v>
      </c>
      <c r="X146" s="3" t="s">
        <v>1175</v>
      </c>
      <c r="Y146" s="3" t="s">
        <v>75</v>
      </c>
      <c r="Z146" s="3" t="s">
        <v>75</v>
      </c>
      <c r="AA146" s="3" t="s">
        <v>75</v>
      </c>
      <c r="AB146" s="3" t="s">
        <v>75</v>
      </c>
      <c r="AC146" s="3" t="s">
        <v>75</v>
      </c>
      <c r="AD146" s="3" t="s">
        <v>9597</v>
      </c>
      <c r="AE146" s="3" t="s">
        <v>9597</v>
      </c>
      <c r="AF146" s="3" t="s">
        <v>9597</v>
      </c>
      <c r="AG146" s="3" t="s">
        <v>9597</v>
      </c>
      <c r="AH146" s="3" t="s">
        <v>9597</v>
      </c>
      <c r="AI146" s="3" t="s">
        <v>9597</v>
      </c>
      <c r="AJ146" s="3" t="s">
        <v>75</v>
      </c>
      <c r="AK146" s="3" t="s">
        <v>75</v>
      </c>
      <c r="AL146" s="3" t="s">
        <v>75</v>
      </c>
      <c r="AM146" s="3" t="s">
        <v>75</v>
      </c>
      <c r="AN146" s="3" t="s">
        <v>75</v>
      </c>
      <c r="AO146" s="3" t="s">
        <v>75</v>
      </c>
      <c r="AP146" s="3" t="s">
        <v>75</v>
      </c>
      <c r="AQ146" s="3" t="s">
        <v>9597</v>
      </c>
      <c r="AR146" s="3" t="s">
        <v>9597</v>
      </c>
      <c r="AS146" s="3" t="s">
        <v>75</v>
      </c>
      <c r="AT146" s="3" t="s">
        <v>75</v>
      </c>
      <c r="AU146" s="3" t="s">
        <v>75</v>
      </c>
      <c r="AV146" s="3" t="s">
        <v>75</v>
      </c>
      <c r="AW146" s="3" t="s">
        <v>75</v>
      </c>
      <c r="AX146" s="3" t="s">
        <v>75</v>
      </c>
      <c r="AY146" s="3" t="s">
        <v>75</v>
      </c>
      <c r="AZ146" s="3" t="s">
        <v>75</v>
      </c>
      <c r="BA146" s="3" t="s">
        <v>1176</v>
      </c>
      <c r="BB146" s="3" t="s">
        <v>1171</v>
      </c>
      <c r="BC146" s="3" t="s">
        <v>75</v>
      </c>
      <c r="BD146" s="3" t="s">
        <v>75</v>
      </c>
      <c r="BE146" s="3" t="s">
        <v>75</v>
      </c>
      <c r="BF146" s="3" t="s">
        <v>1177</v>
      </c>
      <c r="BG146" s="3" t="s">
        <v>75</v>
      </c>
      <c r="BH146" s="3" t="s">
        <v>75</v>
      </c>
      <c r="BI146" s="3" t="s">
        <v>1178</v>
      </c>
      <c r="BJ146" s="3" t="s">
        <v>75</v>
      </c>
      <c r="BK146" s="3" t="s">
        <v>75</v>
      </c>
      <c r="BL146" s="3" t="s">
        <v>75</v>
      </c>
    </row>
    <row r="147" spans="1:64" x14ac:dyDescent="0.35">
      <c r="A147" s="3" t="s">
        <v>64</v>
      </c>
      <c r="B147" s="3" t="s">
        <v>65</v>
      </c>
      <c r="C147" s="3" t="s">
        <v>66</v>
      </c>
      <c r="D147" s="3" t="s">
        <v>67</v>
      </c>
      <c r="E147" s="3" t="s">
        <v>11412</v>
      </c>
      <c r="F147" s="3" t="s">
        <v>804</v>
      </c>
      <c r="G147" s="3" t="s">
        <v>1179</v>
      </c>
      <c r="H147" s="3" t="s">
        <v>1157</v>
      </c>
      <c r="I147" s="3" t="s">
        <v>807</v>
      </c>
      <c r="J147" s="3" t="s">
        <v>1452</v>
      </c>
      <c r="K147" s="3" t="s">
        <v>807</v>
      </c>
      <c r="L147" s="3">
        <v>1</v>
      </c>
      <c r="M147" s="3">
        <v>1</v>
      </c>
      <c r="N147" s="3">
        <v>139</v>
      </c>
      <c r="O147" s="3">
        <v>99</v>
      </c>
      <c r="P147" s="3" t="s">
        <v>831</v>
      </c>
      <c r="Q147" s="3" t="s">
        <v>809</v>
      </c>
      <c r="R147" s="4">
        <v>40142836</v>
      </c>
      <c r="S147" s="3" t="s">
        <v>75</v>
      </c>
      <c r="T147" s="3" t="s">
        <v>9553</v>
      </c>
      <c r="U147" s="3" t="s">
        <v>1180</v>
      </c>
      <c r="V147" s="3" t="s">
        <v>1181</v>
      </c>
      <c r="W147" s="3" t="s">
        <v>75</v>
      </c>
      <c r="X147" s="3" t="s">
        <v>75</v>
      </c>
      <c r="Y147" s="3" t="s">
        <v>75</v>
      </c>
      <c r="Z147" s="3" t="s">
        <v>75</v>
      </c>
      <c r="AA147" s="3" t="s">
        <v>75</v>
      </c>
      <c r="AB147" s="3" t="s">
        <v>75</v>
      </c>
      <c r="AC147" s="3" t="s">
        <v>75</v>
      </c>
      <c r="AD147" s="3" t="s">
        <v>9597</v>
      </c>
      <c r="AE147" s="3" t="s">
        <v>9597</v>
      </c>
      <c r="AF147" s="3" t="s">
        <v>9597</v>
      </c>
      <c r="AG147" s="3" t="s">
        <v>9597</v>
      </c>
      <c r="AH147" s="3" t="s">
        <v>9597</v>
      </c>
      <c r="AI147" s="3" t="s">
        <v>9597</v>
      </c>
      <c r="AJ147" s="3" t="s">
        <v>75</v>
      </c>
      <c r="AK147" s="3" t="s">
        <v>75</v>
      </c>
      <c r="AL147" s="3" t="s">
        <v>75</v>
      </c>
      <c r="AM147" s="3" t="s">
        <v>75</v>
      </c>
      <c r="AN147" s="3" t="s">
        <v>75</v>
      </c>
      <c r="AO147" s="3" t="s">
        <v>75</v>
      </c>
      <c r="AP147" s="3" t="s">
        <v>75</v>
      </c>
      <c r="AQ147" s="3" t="s">
        <v>9597</v>
      </c>
      <c r="AR147" s="3" t="s">
        <v>9597</v>
      </c>
      <c r="AS147" s="3" t="s">
        <v>75</v>
      </c>
      <c r="AT147" s="3" t="s">
        <v>75</v>
      </c>
      <c r="AU147" s="3" t="s">
        <v>75</v>
      </c>
      <c r="AV147" s="3" t="s">
        <v>75</v>
      </c>
      <c r="AW147" s="3" t="s">
        <v>75</v>
      </c>
      <c r="AX147" s="3" t="s">
        <v>75</v>
      </c>
      <c r="AY147" s="3" t="s">
        <v>75</v>
      </c>
      <c r="AZ147" s="3" t="s">
        <v>848</v>
      </c>
      <c r="BA147" s="3" t="s">
        <v>1182</v>
      </c>
      <c r="BB147" s="3" t="s">
        <v>839</v>
      </c>
      <c r="BC147" s="3" t="s">
        <v>75</v>
      </c>
      <c r="BD147" s="3" t="s">
        <v>75</v>
      </c>
      <c r="BE147" s="3" t="s">
        <v>75</v>
      </c>
      <c r="BF147" s="3" t="s">
        <v>851</v>
      </c>
      <c r="BG147" s="3" t="s">
        <v>75</v>
      </c>
      <c r="BH147" s="3" t="s">
        <v>75</v>
      </c>
      <c r="BI147" s="3" t="s">
        <v>1183</v>
      </c>
      <c r="BJ147" s="3" t="s">
        <v>75</v>
      </c>
      <c r="BK147" s="3" t="s">
        <v>75</v>
      </c>
      <c r="BL147" s="3" t="s">
        <v>75</v>
      </c>
    </row>
    <row r="148" spans="1:64" x14ac:dyDescent="0.35">
      <c r="A148" s="3" t="s">
        <v>64</v>
      </c>
      <c r="B148" s="3" t="s">
        <v>65</v>
      </c>
      <c r="C148" s="3" t="s">
        <v>66</v>
      </c>
      <c r="D148" s="3" t="s">
        <v>67</v>
      </c>
      <c r="E148" s="3" t="s">
        <v>11412</v>
      </c>
      <c r="F148" s="3" t="s">
        <v>804</v>
      </c>
      <c r="G148" s="3" t="s">
        <v>1184</v>
      </c>
      <c r="H148" s="3" t="s">
        <v>1185</v>
      </c>
      <c r="I148" s="3" t="s">
        <v>807</v>
      </c>
      <c r="J148" s="3" t="s">
        <v>1452</v>
      </c>
      <c r="K148" s="3" t="s">
        <v>807</v>
      </c>
      <c r="L148" s="3">
        <v>1</v>
      </c>
      <c r="M148" s="3">
        <v>1</v>
      </c>
      <c r="N148" s="3">
        <v>289</v>
      </c>
      <c r="O148" s="3">
        <v>179</v>
      </c>
      <c r="P148" s="3" t="s">
        <v>831</v>
      </c>
      <c r="Q148" s="3" t="s">
        <v>809</v>
      </c>
      <c r="R148" s="4">
        <v>40185897</v>
      </c>
      <c r="S148" s="3" t="s">
        <v>75</v>
      </c>
      <c r="T148" s="3" t="s">
        <v>9554</v>
      </c>
      <c r="U148" s="3" t="s">
        <v>1186</v>
      </c>
      <c r="V148" s="3" t="s">
        <v>1187</v>
      </c>
      <c r="W148" s="3" t="s">
        <v>75</v>
      </c>
      <c r="X148" s="3" t="s">
        <v>75</v>
      </c>
      <c r="Y148" s="3" t="s">
        <v>75</v>
      </c>
      <c r="Z148" s="3" t="s">
        <v>75</v>
      </c>
      <c r="AA148" s="3" t="s">
        <v>75</v>
      </c>
      <c r="AB148" s="3" t="s">
        <v>75</v>
      </c>
      <c r="AC148" s="3" t="s">
        <v>75</v>
      </c>
      <c r="AD148" s="3" t="s">
        <v>9597</v>
      </c>
      <c r="AE148" s="3" t="s">
        <v>9597</v>
      </c>
      <c r="AF148" s="3" t="s">
        <v>9597</v>
      </c>
      <c r="AG148" s="3" t="s">
        <v>9597</v>
      </c>
      <c r="AH148" s="3" t="s">
        <v>9597</v>
      </c>
      <c r="AI148" s="3" t="s">
        <v>9597</v>
      </c>
      <c r="AJ148" s="3" t="s">
        <v>75</v>
      </c>
      <c r="AK148" s="3" t="s">
        <v>75</v>
      </c>
      <c r="AL148" s="3" t="s">
        <v>75</v>
      </c>
      <c r="AM148" s="3" t="s">
        <v>75</v>
      </c>
      <c r="AN148" s="3" t="s">
        <v>75</v>
      </c>
      <c r="AO148" s="3" t="s">
        <v>75</v>
      </c>
      <c r="AP148" s="3" t="s">
        <v>75</v>
      </c>
      <c r="AQ148" s="3" t="s">
        <v>9597</v>
      </c>
      <c r="AR148" s="3" t="s">
        <v>9597</v>
      </c>
      <c r="AS148" s="3" t="s">
        <v>75</v>
      </c>
      <c r="AT148" s="3" t="s">
        <v>75</v>
      </c>
      <c r="AU148" s="3" t="s">
        <v>75</v>
      </c>
      <c r="AV148" s="3" t="s">
        <v>75</v>
      </c>
      <c r="AW148" s="3" t="s">
        <v>75</v>
      </c>
      <c r="AX148" s="3" t="s">
        <v>75</v>
      </c>
      <c r="AY148" s="3" t="s">
        <v>75</v>
      </c>
      <c r="AZ148" s="3" t="s">
        <v>815</v>
      </c>
      <c r="BA148" s="3" t="s">
        <v>1188</v>
      </c>
      <c r="BB148" s="3" t="s">
        <v>75</v>
      </c>
      <c r="BC148" s="3" t="s">
        <v>75</v>
      </c>
      <c r="BD148" s="3" t="s">
        <v>75</v>
      </c>
      <c r="BE148" s="3" t="s">
        <v>75</v>
      </c>
      <c r="BF148" s="3" t="s">
        <v>851</v>
      </c>
      <c r="BG148" s="3" t="s">
        <v>75</v>
      </c>
      <c r="BH148" s="3" t="s">
        <v>75</v>
      </c>
      <c r="BI148" s="3" t="s">
        <v>1189</v>
      </c>
      <c r="BJ148" s="3" t="s">
        <v>75</v>
      </c>
      <c r="BK148" s="3" t="s">
        <v>75</v>
      </c>
      <c r="BL148" s="3" t="s">
        <v>75</v>
      </c>
    </row>
    <row r="149" spans="1:64" x14ac:dyDescent="0.35">
      <c r="A149" s="3" t="s">
        <v>64</v>
      </c>
      <c r="B149" s="3" t="s">
        <v>65</v>
      </c>
      <c r="C149" s="3" t="s">
        <v>66</v>
      </c>
      <c r="D149" s="3" t="s">
        <v>67</v>
      </c>
      <c r="E149" s="3" t="s">
        <v>11412</v>
      </c>
      <c r="F149" s="3" t="s">
        <v>804</v>
      </c>
      <c r="G149" s="3" t="s">
        <v>1190</v>
      </c>
      <c r="H149" s="3" t="s">
        <v>1191</v>
      </c>
      <c r="I149" s="3" t="s">
        <v>807</v>
      </c>
      <c r="J149" s="3" t="s">
        <v>1452</v>
      </c>
      <c r="K149" s="3" t="s">
        <v>807</v>
      </c>
      <c r="L149" s="3">
        <v>1</v>
      </c>
      <c r="M149" s="3">
        <v>1</v>
      </c>
      <c r="N149" s="3">
        <v>349</v>
      </c>
      <c r="O149" s="3">
        <v>199</v>
      </c>
      <c r="P149" s="3" t="s">
        <v>831</v>
      </c>
      <c r="Q149" s="3" t="s">
        <v>809</v>
      </c>
      <c r="R149" s="4">
        <v>40186451</v>
      </c>
      <c r="S149" s="3" t="s">
        <v>75</v>
      </c>
      <c r="T149" s="3" t="s">
        <v>1192</v>
      </c>
      <c r="U149" s="3" t="s">
        <v>1193</v>
      </c>
      <c r="V149" s="3" t="s">
        <v>75</v>
      </c>
      <c r="W149" s="3" t="s">
        <v>75</v>
      </c>
      <c r="X149" s="3" t="s">
        <v>75</v>
      </c>
      <c r="Y149" s="3" t="s">
        <v>75</v>
      </c>
      <c r="Z149" s="3" t="s">
        <v>75</v>
      </c>
      <c r="AA149" s="3" t="s">
        <v>75</v>
      </c>
      <c r="AB149" s="3" t="s">
        <v>75</v>
      </c>
      <c r="AC149" s="3" t="s">
        <v>75</v>
      </c>
      <c r="AD149" s="3" t="s">
        <v>9597</v>
      </c>
      <c r="AE149" s="3" t="s">
        <v>9597</v>
      </c>
      <c r="AF149" s="3" t="s">
        <v>9597</v>
      </c>
      <c r="AG149" s="3" t="s">
        <v>9597</v>
      </c>
      <c r="AH149" s="3" t="s">
        <v>9597</v>
      </c>
      <c r="AI149" s="3" t="s">
        <v>9597</v>
      </c>
      <c r="AJ149" s="3" t="s">
        <v>75</v>
      </c>
      <c r="AK149" s="3" t="s">
        <v>75</v>
      </c>
      <c r="AL149" s="3" t="s">
        <v>75</v>
      </c>
      <c r="AM149" s="3" t="s">
        <v>75</v>
      </c>
      <c r="AN149" s="3" t="s">
        <v>75</v>
      </c>
      <c r="AO149" s="3" t="s">
        <v>75</v>
      </c>
      <c r="AP149" s="3" t="s">
        <v>75</v>
      </c>
      <c r="AQ149" s="3" t="s">
        <v>9597</v>
      </c>
      <c r="AR149" s="3" t="s">
        <v>9597</v>
      </c>
      <c r="AS149" s="3" t="s">
        <v>75</v>
      </c>
      <c r="AT149" s="3" t="s">
        <v>75</v>
      </c>
      <c r="AU149" s="3" t="s">
        <v>75</v>
      </c>
      <c r="AV149" s="3" t="s">
        <v>75</v>
      </c>
      <c r="AW149" s="3" t="s">
        <v>75</v>
      </c>
      <c r="AX149" s="3" t="s">
        <v>75</v>
      </c>
      <c r="AY149" s="3" t="s">
        <v>75</v>
      </c>
      <c r="AZ149" s="3" t="s">
        <v>1000</v>
      </c>
      <c r="BA149" s="3" t="s">
        <v>1194</v>
      </c>
      <c r="BB149" s="3" t="s">
        <v>75</v>
      </c>
      <c r="BC149" s="3" t="s">
        <v>75</v>
      </c>
      <c r="BD149" s="3" t="s">
        <v>75</v>
      </c>
      <c r="BE149" s="3" t="s">
        <v>75</v>
      </c>
      <c r="BF149" s="3" t="s">
        <v>851</v>
      </c>
      <c r="BG149" s="3" t="s">
        <v>75</v>
      </c>
      <c r="BH149" s="3" t="s">
        <v>75</v>
      </c>
      <c r="BI149" s="3" t="s">
        <v>1195</v>
      </c>
      <c r="BJ149" s="3" t="s">
        <v>75</v>
      </c>
      <c r="BK149" s="3" t="s">
        <v>75</v>
      </c>
      <c r="BL149" s="3" t="s">
        <v>75</v>
      </c>
    </row>
    <row r="150" spans="1:64" x14ac:dyDescent="0.35">
      <c r="A150" s="3" t="s">
        <v>64</v>
      </c>
      <c r="B150" s="3" t="s">
        <v>65</v>
      </c>
      <c r="C150" s="3" t="s">
        <v>66</v>
      </c>
      <c r="D150" s="3" t="s">
        <v>67</v>
      </c>
      <c r="E150" s="3" t="s">
        <v>11412</v>
      </c>
      <c r="F150" s="3" t="s">
        <v>804</v>
      </c>
      <c r="G150" s="3" t="s">
        <v>1196</v>
      </c>
      <c r="H150" s="3" t="s">
        <v>1138</v>
      </c>
      <c r="I150" s="3" t="s">
        <v>807</v>
      </c>
      <c r="J150" s="3" t="s">
        <v>1452</v>
      </c>
      <c r="K150" s="3" t="s">
        <v>807</v>
      </c>
      <c r="L150" s="3">
        <v>1</v>
      </c>
      <c r="M150" s="3">
        <v>1</v>
      </c>
      <c r="N150" s="3">
        <v>239</v>
      </c>
      <c r="O150" s="3">
        <v>149</v>
      </c>
      <c r="P150" s="3" t="s">
        <v>831</v>
      </c>
      <c r="Q150" s="3" t="s">
        <v>809</v>
      </c>
      <c r="R150" s="4">
        <v>40186458</v>
      </c>
      <c r="S150" s="3" t="s">
        <v>75</v>
      </c>
      <c r="T150" s="3" t="s">
        <v>1197</v>
      </c>
      <c r="U150" s="3" t="s">
        <v>1198</v>
      </c>
      <c r="V150" s="3" t="s">
        <v>75</v>
      </c>
      <c r="W150" s="3" t="s">
        <v>75</v>
      </c>
      <c r="X150" s="3" t="s">
        <v>75</v>
      </c>
      <c r="Y150" s="3" t="s">
        <v>75</v>
      </c>
      <c r="Z150" s="3" t="s">
        <v>75</v>
      </c>
      <c r="AA150" s="3" t="s">
        <v>75</v>
      </c>
      <c r="AB150" s="3" t="s">
        <v>75</v>
      </c>
      <c r="AC150" s="3" t="s">
        <v>75</v>
      </c>
      <c r="AD150" s="3" t="s">
        <v>9597</v>
      </c>
      <c r="AE150" s="3" t="s">
        <v>9597</v>
      </c>
      <c r="AF150" s="3" t="s">
        <v>9597</v>
      </c>
      <c r="AG150" s="3" t="s">
        <v>9597</v>
      </c>
      <c r="AH150" s="3" t="s">
        <v>9597</v>
      </c>
      <c r="AI150" s="3" t="s">
        <v>9597</v>
      </c>
      <c r="AJ150" s="3" t="s">
        <v>75</v>
      </c>
      <c r="AK150" s="3" t="s">
        <v>75</v>
      </c>
      <c r="AL150" s="3" t="s">
        <v>75</v>
      </c>
      <c r="AM150" s="3" t="s">
        <v>75</v>
      </c>
      <c r="AN150" s="3" t="s">
        <v>75</v>
      </c>
      <c r="AO150" s="3" t="s">
        <v>75</v>
      </c>
      <c r="AP150" s="3" t="s">
        <v>75</v>
      </c>
      <c r="AQ150" s="3" t="s">
        <v>9597</v>
      </c>
      <c r="AR150" s="3" t="s">
        <v>9597</v>
      </c>
      <c r="AS150" s="3" t="s">
        <v>75</v>
      </c>
      <c r="AT150" s="3" t="s">
        <v>75</v>
      </c>
      <c r="AU150" s="3" t="s">
        <v>75</v>
      </c>
      <c r="AV150" s="3" t="s">
        <v>75</v>
      </c>
      <c r="AW150" s="3" t="s">
        <v>75</v>
      </c>
      <c r="AX150" s="3" t="s">
        <v>75</v>
      </c>
      <c r="AY150" s="3" t="s">
        <v>75</v>
      </c>
      <c r="AZ150" s="3" t="s">
        <v>912</v>
      </c>
      <c r="BA150" s="3" t="s">
        <v>1199</v>
      </c>
      <c r="BB150" s="3" t="s">
        <v>75</v>
      </c>
      <c r="BC150" s="3" t="s">
        <v>75</v>
      </c>
      <c r="BD150" s="3" t="s">
        <v>75</v>
      </c>
      <c r="BE150" s="3" t="s">
        <v>75</v>
      </c>
      <c r="BF150" s="3" t="s">
        <v>851</v>
      </c>
      <c r="BG150" s="3" t="s">
        <v>75</v>
      </c>
      <c r="BH150" s="3" t="s">
        <v>75</v>
      </c>
      <c r="BI150" s="3" t="s">
        <v>1200</v>
      </c>
      <c r="BJ150" s="3" t="s">
        <v>75</v>
      </c>
      <c r="BK150" s="3" t="s">
        <v>75</v>
      </c>
      <c r="BL150" s="3" t="s">
        <v>75</v>
      </c>
    </row>
    <row r="151" spans="1:64" x14ac:dyDescent="0.35">
      <c r="A151" s="3" t="s">
        <v>64</v>
      </c>
      <c r="B151" s="3" t="s">
        <v>65</v>
      </c>
      <c r="C151" s="3" t="s">
        <v>66</v>
      </c>
      <c r="D151" s="3" t="s">
        <v>67</v>
      </c>
      <c r="E151" s="3" t="s">
        <v>11412</v>
      </c>
      <c r="F151" s="3" t="s">
        <v>804</v>
      </c>
      <c r="G151" s="3" t="s">
        <v>1201</v>
      </c>
      <c r="H151" s="3" t="s">
        <v>806</v>
      </c>
      <c r="I151" s="3" t="s">
        <v>807</v>
      </c>
      <c r="J151" s="3" t="s">
        <v>1452</v>
      </c>
      <c r="K151" s="3" t="s">
        <v>807</v>
      </c>
      <c r="L151" s="3">
        <v>1</v>
      </c>
      <c r="M151" s="3">
        <v>1</v>
      </c>
      <c r="N151" s="3">
        <v>209</v>
      </c>
      <c r="O151" s="3">
        <v>129</v>
      </c>
      <c r="P151" s="3" t="s">
        <v>831</v>
      </c>
      <c r="Q151" s="3" t="s">
        <v>809</v>
      </c>
      <c r="R151" s="4">
        <v>40142802</v>
      </c>
      <c r="S151" s="3" t="s">
        <v>75</v>
      </c>
      <c r="T151" s="3" t="s">
        <v>1202</v>
      </c>
      <c r="U151" s="3" t="s">
        <v>1203</v>
      </c>
      <c r="V151" s="3" t="s">
        <v>1204</v>
      </c>
      <c r="W151" s="3" t="s">
        <v>1205</v>
      </c>
      <c r="X151" s="3" t="s">
        <v>1206</v>
      </c>
      <c r="Y151" s="3" t="s">
        <v>75</v>
      </c>
      <c r="Z151" s="3" t="s">
        <v>75</v>
      </c>
      <c r="AA151" s="3" t="s">
        <v>75</v>
      </c>
      <c r="AB151" s="3" t="s">
        <v>75</v>
      </c>
      <c r="AC151" s="3" t="s">
        <v>75</v>
      </c>
      <c r="AD151" s="3" t="s">
        <v>9597</v>
      </c>
      <c r="AE151" s="3" t="s">
        <v>9597</v>
      </c>
      <c r="AF151" s="3" t="s">
        <v>9597</v>
      </c>
      <c r="AG151" s="3" t="s">
        <v>9597</v>
      </c>
      <c r="AH151" s="3" t="s">
        <v>9597</v>
      </c>
      <c r="AI151" s="3" t="s">
        <v>9597</v>
      </c>
      <c r="AJ151" s="3" t="s">
        <v>75</v>
      </c>
      <c r="AK151" s="3" t="s">
        <v>75</v>
      </c>
      <c r="AL151" s="3" t="s">
        <v>75</v>
      </c>
      <c r="AM151" s="3" t="s">
        <v>75</v>
      </c>
      <c r="AN151" s="3" t="s">
        <v>75</v>
      </c>
      <c r="AO151" s="3" t="s">
        <v>75</v>
      </c>
      <c r="AP151" s="3" t="s">
        <v>75</v>
      </c>
      <c r="AQ151" s="3" t="s">
        <v>9597</v>
      </c>
      <c r="AR151" s="3" t="s">
        <v>9597</v>
      </c>
      <c r="AS151" s="3" t="s">
        <v>75</v>
      </c>
      <c r="AT151" s="3" t="s">
        <v>75</v>
      </c>
      <c r="AU151" s="3" t="s">
        <v>75</v>
      </c>
      <c r="AV151" s="3" t="s">
        <v>75</v>
      </c>
      <c r="AW151" s="3" t="s">
        <v>75</v>
      </c>
      <c r="AX151" s="3" t="s">
        <v>75</v>
      </c>
      <c r="AY151" s="3" t="s">
        <v>75</v>
      </c>
      <c r="AZ151" s="3" t="s">
        <v>815</v>
      </c>
      <c r="BA151" s="3" t="s">
        <v>1207</v>
      </c>
      <c r="BB151" s="3" t="s">
        <v>839</v>
      </c>
      <c r="BC151" s="3" t="s">
        <v>75</v>
      </c>
      <c r="BD151" s="3" t="s">
        <v>75</v>
      </c>
      <c r="BE151" s="3" t="s">
        <v>75</v>
      </c>
      <c r="BF151" s="3" t="s">
        <v>851</v>
      </c>
      <c r="BG151" s="3" t="s">
        <v>75</v>
      </c>
      <c r="BH151" s="3" t="s">
        <v>75</v>
      </c>
      <c r="BI151" s="3" t="s">
        <v>1208</v>
      </c>
      <c r="BJ151" s="3" t="s">
        <v>75</v>
      </c>
      <c r="BK151" s="3" t="s">
        <v>75</v>
      </c>
      <c r="BL151" s="3" t="s">
        <v>75</v>
      </c>
    </row>
    <row r="152" spans="1:64" x14ac:dyDescent="0.35">
      <c r="A152" s="3" t="s">
        <v>64</v>
      </c>
      <c r="B152" s="3" t="s">
        <v>65</v>
      </c>
      <c r="C152" s="3" t="s">
        <v>66</v>
      </c>
      <c r="D152" s="3" t="s">
        <v>67</v>
      </c>
      <c r="E152" s="3" t="s">
        <v>11412</v>
      </c>
      <c r="F152" s="3" t="s">
        <v>804</v>
      </c>
      <c r="G152" s="3" t="s">
        <v>1209</v>
      </c>
      <c r="H152" s="3" t="s">
        <v>806</v>
      </c>
      <c r="I152" s="3" t="s">
        <v>807</v>
      </c>
      <c r="J152" s="3" t="s">
        <v>1452</v>
      </c>
      <c r="K152" s="3" t="s">
        <v>807</v>
      </c>
      <c r="L152" s="3">
        <v>1</v>
      </c>
      <c r="M152" s="3">
        <v>1</v>
      </c>
      <c r="N152" s="3">
        <v>159</v>
      </c>
      <c r="O152" s="3">
        <v>99</v>
      </c>
      <c r="P152" s="3" t="s">
        <v>831</v>
      </c>
      <c r="Q152" s="3" t="s">
        <v>809</v>
      </c>
      <c r="R152" s="4">
        <v>40163292</v>
      </c>
      <c r="S152" s="3" t="s">
        <v>75</v>
      </c>
      <c r="T152" s="3" t="s">
        <v>1210</v>
      </c>
      <c r="U152" s="3" t="s">
        <v>1211</v>
      </c>
      <c r="V152" s="3" t="s">
        <v>1212</v>
      </c>
      <c r="W152" s="3" t="s">
        <v>1213</v>
      </c>
      <c r="X152" s="3" t="s">
        <v>1214</v>
      </c>
      <c r="Y152" s="3" t="s">
        <v>75</v>
      </c>
      <c r="Z152" s="3" t="s">
        <v>75</v>
      </c>
      <c r="AA152" s="3" t="s">
        <v>75</v>
      </c>
      <c r="AB152" s="3" t="s">
        <v>75</v>
      </c>
      <c r="AC152" s="3" t="s">
        <v>75</v>
      </c>
      <c r="AD152" s="3" t="s">
        <v>9597</v>
      </c>
      <c r="AE152" s="3" t="s">
        <v>9597</v>
      </c>
      <c r="AF152" s="3" t="s">
        <v>9597</v>
      </c>
      <c r="AG152" s="3" t="s">
        <v>9597</v>
      </c>
      <c r="AH152" s="3" t="s">
        <v>9597</v>
      </c>
      <c r="AI152" s="3" t="s">
        <v>9597</v>
      </c>
      <c r="AJ152" s="3" t="s">
        <v>75</v>
      </c>
      <c r="AK152" s="3" t="s">
        <v>75</v>
      </c>
      <c r="AL152" s="3" t="s">
        <v>75</v>
      </c>
      <c r="AM152" s="3" t="s">
        <v>75</v>
      </c>
      <c r="AN152" s="3" t="s">
        <v>75</v>
      </c>
      <c r="AO152" s="3" t="s">
        <v>75</v>
      </c>
      <c r="AP152" s="3" t="s">
        <v>75</v>
      </c>
      <c r="AQ152" s="3" t="s">
        <v>9597</v>
      </c>
      <c r="AR152" s="3" t="s">
        <v>9597</v>
      </c>
      <c r="AS152" s="3" t="s">
        <v>75</v>
      </c>
      <c r="AT152" s="3" t="s">
        <v>75</v>
      </c>
      <c r="AU152" s="3" t="s">
        <v>75</v>
      </c>
      <c r="AV152" s="3" t="s">
        <v>75</v>
      </c>
      <c r="AW152" s="3" t="s">
        <v>75</v>
      </c>
      <c r="AX152" s="3" t="s">
        <v>944</v>
      </c>
      <c r="AY152" s="3" t="s">
        <v>75</v>
      </c>
      <c r="AZ152" s="3" t="s">
        <v>945</v>
      </c>
      <c r="BA152" s="3" t="s">
        <v>1215</v>
      </c>
      <c r="BB152" s="3" t="s">
        <v>75</v>
      </c>
      <c r="BC152" s="3" t="s">
        <v>75</v>
      </c>
      <c r="BD152" s="3" t="s">
        <v>75</v>
      </c>
      <c r="BE152" s="3" t="s">
        <v>817</v>
      </c>
      <c r="BF152" s="3" t="s">
        <v>75</v>
      </c>
      <c r="BG152" s="3" t="s">
        <v>75</v>
      </c>
      <c r="BH152" s="3" t="s">
        <v>75</v>
      </c>
      <c r="BI152" s="3" t="s">
        <v>75</v>
      </c>
      <c r="BJ152" s="3" t="s">
        <v>75</v>
      </c>
      <c r="BK152" s="3" t="s">
        <v>75</v>
      </c>
      <c r="BL152" s="3" t="s">
        <v>75</v>
      </c>
    </row>
    <row r="153" spans="1:64" x14ac:dyDescent="0.35">
      <c r="A153" s="3" t="s">
        <v>64</v>
      </c>
      <c r="B153" s="3" t="s">
        <v>65</v>
      </c>
      <c r="C153" s="3" t="s">
        <v>66</v>
      </c>
      <c r="D153" s="3" t="s">
        <v>67</v>
      </c>
      <c r="E153" s="3" t="s">
        <v>11412</v>
      </c>
      <c r="F153" s="3" t="s">
        <v>804</v>
      </c>
      <c r="G153" s="3" t="s">
        <v>1216</v>
      </c>
      <c r="H153" s="3" t="s">
        <v>1217</v>
      </c>
      <c r="I153" s="3" t="s">
        <v>807</v>
      </c>
      <c r="J153" s="3" t="s">
        <v>1452</v>
      </c>
      <c r="K153" s="3" t="s">
        <v>807</v>
      </c>
      <c r="L153" s="3">
        <v>1</v>
      </c>
      <c r="M153" s="3">
        <v>1</v>
      </c>
      <c r="N153" s="3">
        <v>159</v>
      </c>
      <c r="O153" s="3">
        <v>99</v>
      </c>
      <c r="P153" s="3" t="s">
        <v>831</v>
      </c>
      <c r="Q153" s="3" t="s">
        <v>809</v>
      </c>
      <c r="R153" s="4">
        <v>40142793</v>
      </c>
      <c r="S153" s="3" t="s">
        <v>75</v>
      </c>
      <c r="T153" s="3" t="s">
        <v>9555</v>
      </c>
      <c r="U153" s="3" t="s">
        <v>1218</v>
      </c>
      <c r="V153" s="3" t="s">
        <v>1219</v>
      </c>
      <c r="W153" s="3" t="s">
        <v>1220</v>
      </c>
      <c r="X153" s="3" t="s">
        <v>1221</v>
      </c>
      <c r="Y153" s="3" t="s">
        <v>75</v>
      </c>
      <c r="Z153" s="3" t="s">
        <v>75</v>
      </c>
      <c r="AA153" s="3" t="s">
        <v>75</v>
      </c>
      <c r="AB153" s="3" t="s">
        <v>75</v>
      </c>
      <c r="AC153" s="3" t="s">
        <v>75</v>
      </c>
      <c r="AD153" s="3" t="s">
        <v>9597</v>
      </c>
      <c r="AE153" s="3" t="s">
        <v>9597</v>
      </c>
      <c r="AF153" s="3" t="s">
        <v>9597</v>
      </c>
      <c r="AG153" s="3" t="s">
        <v>9597</v>
      </c>
      <c r="AH153" s="3" t="s">
        <v>9597</v>
      </c>
      <c r="AI153" s="3" t="s">
        <v>9597</v>
      </c>
      <c r="AJ153" s="3" t="s">
        <v>75</v>
      </c>
      <c r="AK153" s="3" t="s">
        <v>75</v>
      </c>
      <c r="AL153" s="3" t="s">
        <v>75</v>
      </c>
      <c r="AM153" s="3" t="s">
        <v>75</v>
      </c>
      <c r="AN153" s="3" t="s">
        <v>75</v>
      </c>
      <c r="AO153" s="3" t="s">
        <v>75</v>
      </c>
      <c r="AP153" s="3" t="s">
        <v>75</v>
      </c>
      <c r="AQ153" s="3" t="s">
        <v>9597</v>
      </c>
      <c r="AR153" s="3" t="s">
        <v>9597</v>
      </c>
      <c r="AS153" s="3" t="s">
        <v>75</v>
      </c>
      <c r="AT153" s="3" t="s">
        <v>75</v>
      </c>
      <c r="AU153" s="3" t="s">
        <v>75</v>
      </c>
      <c r="AV153" s="3" t="s">
        <v>75</v>
      </c>
      <c r="AW153" s="3" t="s">
        <v>75</v>
      </c>
      <c r="AX153" s="3" t="s">
        <v>75</v>
      </c>
      <c r="AY153" s="3" t="s">
        <v>75</v>
      </c>
      <c r="AZ153" s="3" t="s">
        <v>815</v>
      </c>
      <c r="BA153" s="3" t="s">
        <v>1222</v>
      </c>
      <c r="BB153" s="3" t="s">
        <v>839</v>
      </c>
      <c r="BC153" s="3" t="s">
        <v>75</v>
      </c>
      <c r="BD153" s="3" t="s">
        <v>75</v>
      </c>
      <c r="BE153" s="3" t="s">
        <v>75</v>
      </c>
      <c r="BF153" s="3" t="s">
        <v>851</v>
      </c>
      <c r="BG153" s="3" t="s">
        <v>75</v>
      </c>
      <c r="BH153" s="3" t="s">
        <v>75</v>
      </c>
      <c r="BI153" s="3" t="s">
        <v>1223</v>
      </c>
      <c r="BJ153" s="3" t="s">
        <v>75</v>
      </c>
      <c r="BK153" s="3" t="s">
        <v>75</v>
      </c>
      <c r="BL153" s="3" t="s">
        <v>75</v>
      </c>
    </row>
    <row r="154" spans="1:64" x14ac:dyDescent="0.35">
      <c r="A154" s="3" t="s">
        <v>64</v>
      </c>
      <c r="B154" s="3" t="s">
        <v>65</v>
      </c>
      <c r="C154" s="3" t="s">
        <v>66</v>
      </c>
      <c r="D154" s="3" t="s">
        <v>67</v>
      </c>
      <c r="E154" s="3" t="s">
        <v>11412</v>
      </c>
      <c r="F154" s="3" t="s">
        <v>804</v>
      </c>
      <c r="G154" s="3" t="s">
        <v>1224</v>
      </c>
      <c r="H154" s="3" t="s">
        <v>1225</v>
      </c>
      <c r="I154" s="3" t="s">
        <v>807</v>
      </c>
      <c r="J154" s="3" t="s">
        <v>1452</v>
      </c>
      <c r="K154" s="3" t="s">
        <v>807</v>
      </c>
      <c r="L154" s="3">
        <v>1</v>
      </c>
      <c r="M154" s="3">
        <v>1</v>
      </c>
      <c r="N154" s="3">
        <v>179</v>
      </c>
      <c r="O154" s="3">
        <v>129</v>
      </c>
      <c r="P154" s="3" t="s">
        <v>831</v>
      </c>
      <c r="Q154" s="3" t="s">
        <v>809</v>
      </c>
      <c r="R154" s="4">
        <v>70163295</v>
      </c>
      <c r="S154" s="3" t="s">
        <v>75</v>
      </c>
      <c r="T154" s="3" t="s">
        <v>9556</v>
      </c>
      <c r="U154" s="3" t="s">
        <v>1226</v>
      </c>
      <c r="V154" s="3" t="s">
        <v>1227</v>
      </c>
      <c r="W154" s="3" t="s">
        <v>1228</v>
      </c>
      <c r="X154" s="3" t="s">
        <v>75</v>
      </c>
      <c r="Y154" s="3" t="s">
        <v>75</v>
      </c>
      <c r="Z154" s="3" t="s">
        <v>75</v>
      </c>
      <c r="AA154" s="3" t="s">
        <v>75</v>
      </c>
      <c r="AB154" s="3" t="s">
        <v>75</v>
      </c>
      <c r="AC154" s="3" t="s">
        <v>75</v>
      </c>
      <c r="AD154" s="3" t="s">
        <v>9597</v>
      </c>
      <c r="AE154" s="3" t="s">
        <v>9597</v>
      </c>
      <c r="AF154" s="3" t="s">
        <v>9597</v>
      </c>
      <c r="AG154" s="3" t="s">
        <v>9597</v>
      </c>
      <c r="AH154" s="3" t="s">
        <v>9597</v>
      </c>
      <c r="AI154" s="3" t="s">
        <v>9597</v>
      </c>
      <c r="AJ154" s="3" t="s">
        <v>75</v>
      </c>
      <c r="AK154" s="3" t="s">
        <v>75</v>
      </c>
      <c r="AL154" s="3" t="s">
        <v>75</v>
      </c>
      <c r="AM154" s="3" t="s">
        <v>75</v>
      </c>
      <c r="AN154" s="3" t="s">
        <v>75</v>
      </c>
      <c r="AO154" s="3" t="s">
        <v>75</v>
      </c>
      <c r="AP154" s="3" t="s">
        <v>75</v>
      </c>
      <c r="AQ154" s="3" t="s">
        <v>9597</v>
      </c>
      <c r="AR154" s="3" t="s">
        <v>9597</v>
      </c>
      <c r="AS154" s="3" t="s">
        <v>75</v>
      </c>
      <c r="AT154" s="3" t="s">
        <v>75</v>
      </c>
      <c r="AU154" s="3" t="s">
        <v>75</v>
      </c>
      <c r="AV154" s="3" t="s">
        <v>75</v>
      </c>
      <c r="AW154" s="3" t="s">
        <v>75</v>
      </c>
      <c r="AX154" s="3" t="s">
        <v>75</v>
      </c>
      <c r="AY154" s="3" t="s">
        <v>75</v>
      </c>
      <c r="AZ154" s="3" t="s">
        <v>75</v>
      </c>
      <c r="BA154" s="3" t="s">
        <v>1229</v>
      </c>
      <c r="BB154" s="3" t="s">
        <v>75</v>
      </c>
      <c r="BC154" s="3" t="s">
        <v>75</v>
      </c>
      <c r="BD154" s="3" t="s">
        <v>75</v>
      </c>
      <c r="BE154" s="3" t="s">
        <v>75</v>
      </c>
      <c r="BF154" s="3" t="s">
        <v>75</v>
      </c>
      <c r="BG154" s="3" t="s">
        <v>75</v>
      </c>
      <c r="BH154" s="3" t="s">
        <v>75</v>
      </c>
      <c r="BI154" s="3" t="s">
        <v>1230</v>
      </c>
      <c r="BJ154" s="3" t="s">
        <v>75</v>
      </c>
      <c r="BK154" s="3" t="s">
        <v>75</v>
      </c>
      <c r="BL154" s="3" t="s">
        <v>75</v>
      </c>
    </row>
    <row r="155" spans="1:64" x14ac:dyDescent="0.35">
      <c r="A155" s="3" t="s">
        <v>64</v>
      </c>
      <c r="B155" s="3" t="s">
        <v>65</v>
      </c>
      <c r="C155" s="3" t="s">
        <v>66</v>
      </c>
      <c r="D155" s="3" t="s">
        <v>67</v>
      </c>
      <c r="E155" s="3" t="s">
        <v>11412</v>
      </c>
      <c r="F155" s="3" t="s">
        <v>804</v>
      </c>
      <c r="G155" s="3" t="s">
        <v>1231</v>
      </c>
      <c r="H155" s="3" t="s">
        <v>806</v>
      </c>
      <c r="I155" s="3" t="s">
        <v>807</v>
      </c>
      <c r="J155" s="3" t="s">
        <v>1452</v>
      </c>
      <c r="K155" s="3" t="s">
        <v>807</v>
      </c>
      <c r="L155" s="3">
        <v>1</v>
      </c>
      <c r="M155" s="3">
        <v>1</v>
      </c>
      <c r="N155" s="3">
        <v>169</v>
      </c>
      <c r="O155" s="3">
        <v>99</v>
      </c>
      <c r="P155" s="3" t="s">
        <v>831</v>
      </c>
      <c r="Q155" s="3" t="s">
        <v>809</v>
      </c>
      <c r="R155" s="4">
        <v>8904256710244</v>
      </c>
      <c r="S155" s="3" t="s">
        <v>75</v>
      </c>
      <c r="T155" s="3" t="s">
        <v>1232</v>
      </c>
      <c r="U155" s="3" t="s">
        <v>1233</v>
      </c>
      <c r="V155" s="3" t="s">
        <v>1234</v>
      </c>
      <c r="W155" s="3" t="s">
        <v>1235</v>
      </c>
      <c r="X155" s="3" t="s">
        <v>1236</v>
      </c>
      <c r="Y155" s="3" t="s">
        <v>75</v>
      </c>
      <c r="Z155" s="3" t="s">
        <v>75</v>
      </c>
      <c r="AA155" s="3" t="s">
        <v>75</v>
      </c>
      <c r="AB155" s="3" t="s">
        <v>75</v>
      </c>
      <c r="AC155" s="3" t="s">
        <v>75</v>
      </c>
      <c r="AD155" s="3" t="s">
        <v>9597</v>
      </c>
      <c r="AE155" s="3" t="s">
        <v>9597</v>
      </c>
      <c r="AF155" s="3" t="s">
        <v>9597</v>
      </c>
      <c r="AG155" s="3" t="s">
        <v>9597</v>
      </c>
      <c r="AH155" s="3" t="s">
        <v>9597</v>
      </c>
      <c r="AI155" s="3" t="s">
        <v>9597</v>
      </c>
      <c r="AJ155" s="3" t="s">
        <v>75</v>
      </c>
      <c r="AK155" s="3" t="s">
        <v>75</v>
      </c>
      <c r="AL155" s="3" t="s">
        <v>75</v>
      </c>
      <c r="AM155" s="3" t="s">
        <v>75</v>
      </c>
      <c r="AN155" s="3" t="s">
        <v>75</v>
      </c>
      <c r="AO155" s="3" t="s">
        <v>75</v>
      </c>
      <c r="AP155" s="3" t="s">
        <v>75</v>
      </c>
      <c r="AQ155" s="3" t="s">
        <v>9597</v>
      </c>
      <c r="AR155" s="3" t="s">
        <v>9597</v>
      </c>
      <c r="AS155" s="3" t="s">
        <v>75</v>
      </c>
      <c r="AT155" s="3" t="s">
        <v>75</v>
      </c>
      <c r="AU155" s="3" t="s">
        <v>75</v>
      </c>
      <c r="AV155" s="3" t="s">
        <v>75</v>
      </c>
      <c r="AW155" s="3" t="s">
        <v>75</v>
      </c>
      <c r="AX155" s="3" t="s">
        <v>75</v>
      </c>
      <c r="AY155" s="3" t="s">
        <v>75</v>
      </c>
      <c r="AZ155" s="3" t="s">
        <v>815</v>
      </c>
      <c r="BA155" s="3" t="s">
        <v>1237</v>
      </c>
      <c r="BB155" s="3" t="s">
        <v>839</v>
      </c>
      <c r="BC155" s="3" t="s">
        <v>75</v>
      </c>
      <c r="BD155" s="3" t="s">
        <v>75</v>
      </c>
      <c r="BE155" s="3" t="s">
        <v>75</v>
      </c>
      <c r="BF155" s="3" t="s">
        <v>851</v>
      </c>
      <c r="BG155" s="3" t="s">
        <v>75</v>
      </c>
      <c r="BH155" s="3" t="s">
        <v>75</v>
      </c>
      <c r="BI155" s="3" t="s">
        <v>1238</v>
      </c>
      <c r="BJ155" s="3" t="s">
        <v>75</v>
      </c>
      <c r="BK155" s="3" t="s">
        <v>75</v>
      </c>
      <c r="BL155" s="3" t="s">
        <v>75</v>
      </c>
    </row>
    <row r="156" spans="1:64" x14ac:dyDescent="0.35">
      <c r="A156" s="3" t="s">
        <v>64</v>
      </c>
      <c r="B156" s="3" t="s">
        <v>65</v>
      </c>
      <c r="C156" s="3" t="s">
        <v>66</v>
      </c>
      <c r="D156" s="3" t="s">
        <v>67</v>
      </c>
      <c r="E156" s="3" t="s">
        <v>11412</v>
      </c>
      <c r="F156" s="3" t="s">
        <v>804</v>
      </c>
      <c r="G156" s="3" t="s">
        <v>1239</v>
      </c>
      <c r="H156" s="3" t="s">
        <v>806</v>
      </c>
      <c r="I156" s="3" t="s">
        <v>807</v>
      </c>
      <c r="J156" s="3" t="s">
        <v>1452</v>
      </c>
      <c r="K156" s="3" t="s">
        <v>807</v>
      </c>
      <c r="L156" s="3">
        <v>1</v>
      </c>
      <c r="M156" s="3">
        <v>1</v>
      </c>
      <c r="N156" s="3">
        <v>169</v>
      </c>
      <c r="O156" s="3">
        <v>99</v>
      </c>
      <c r="P156" s="3" t="s">
        <v>831</v>
      </c>
      <c r="Q156" s="3" t="s">
        <v>809</v>
      </c>
      <c r="R156" s="4">
        <v>4012822</v>
      </c>
      <c r="S156" s="3" t="s">
        <v>75</v>
      </c>
      <c r="T156" s="3" t="s">
        <v>1240</v>
      </c>
      <c r="U156" s="3" t="s">
        <v>1241</v>
      </c>
      <c r="V156" s="3" t="s">
        <v>1242</v>
      </c>
      <c r="W156" s="3" t="s">
        <v>1243</v>
      </c>
      <c r="X156" s="3" t="s">
        <v>1244</v>
      </c>
      <c r="Y156" s="3" t="s">
        <v>75</v>
      </c>
      <c r="Z156" s="3" t="s">
        <v>75</v>
      </c>
      <c r="AA156" s="3" t="s">
        <v>75</v>
      </c>
      <c r="AB156" s="3" t="s">
        <v>75</v>
      </c>
      <c r="AC156" s="3" t="s">
        <v>75</v>
      </c>
      <c r="AD156" s="3" t="s">
        <v>9597</v>
      </c>
      <c r="AE156" s="3" t="s">
        <v>9597</v>
      </c>
      <c r="AF156" s="3" t="s">
        <v>9597</v>
      </c>
      <c r="AG156" s="3" t="s">
        <v>9597</v>
      </c>
      <c r="AH156" s="3" t="s">
        <v>9597</v>
      </c>
      <c r="AI156" s="3" t="s">
        <v>9597</v>
      </c>
      <c r="AJ156" s="3" t="s">
        <v>75</v>
      </c>
      <c r="AK156" s="3" t="s">
        <v>75</v>
      </c>
      <c r="AL156" s="3" t="s">
        <v>75</v>
      </c>
      <c r="AM156" s="3" t="s">
        <v>75</v>
      </c>
      <c r="AN156" s="3" t="s">
        <v>75</v>
      </c>
      <c r="AO156" s="3" t="s">
        <v>75</v>
      </c>
      <c r="AP156" s="3" t="s">
        <v>75</v>
      </c>
      <c r="AQ156" s="3" t="s">
        <v>9597</v>
      </c>
      <c r="AR156" s="3" t="s">
        <v>9597</v>
      </c>
      <c r="AS156" s="3" t="s">
        <v>75</v>
      </c>
      <c r="AT156" s="3" t="s">
        <v>75</v>
      </c>
      <c r="AU156" s="3" t="s">
        <v>75</v>
      </c>
      <c r="AV156" s="3" t="s">
        <v>75</v>
      </c>
      <c r="AW156" s="3" t="s">
        <v>75</v>
      </c>
      <c r="AX156" s="3" t="s">
        <v>75</v>
      </c>
      <c r="AY156" s="3" t="s">
        <v>75</v>
      </c>
      <c r="AZ156" s="3" t="s">
        <v>815</v>
      </c>
      <c r="BA156" s="3" t="s">
        <v>1245</v>
      </c>
      <c r="BB156" s="3" t="s">
        <v>839</v>
      </c>
      <c r="BC156" s="3" t="s">
        <v>75</v>
      </c>
      <c r="BD156" s="3" t="s">
        <v>75</v>
      </c>
      <c r="BE156" s="3" t="s">
        <v>75</v>
      </c>
      <c r="BF156" s="3" t="s">
        <v>851</v>
      </c>
      <c r="BG156" s="3" t="s">
        <v>75</v>
      </c>
      <c r="BH156" s="3" t="s">
        <v>75</v>
      </c>
      <c r="BI156" s="3" t="s">
        <v>1246</v>
      </c>
      <c r="BJ156" s="3" t="s">
        <v>75</v>
      </c>
      <c r="BK156" s="3" t="s">
        <v>75</v>
      </c>
      <c r="BL156" s="3" t="s">
        <v>75</v>
      </c>
    </row>
    <row r="157" spans="1:64" x14ac:dyDescent="0.35">
      <c r="A157" s="3" t="s">
        <v>64</v>
      </c>
      <c r="B157" s="3" t="s">
        <v>65</v>
      </c>
      <c r="C157" s="3" t="s">
        <v>66</v>
      </c>
      <c r="D157" s="3" t="s">
        <v>67</v>
      </c>
      <c r="E157" s="3" t="s">
        <v>11412</v>
      </c>
      <c r="F157" s="3" t="s">
        <v>804</v>
      </c>
      <c r="G157" s="3" t="s">
        <v>1247</v>
      </c>
      <c r="H157" s="3" t="s">
        <v>1248</v>
      </c>
      <c r="I157" s="3" t="s">
        <v>807</v>
      </c>
      <c r="J157" s="3" t="s">
        <v>1452</v>
      </c>
      <c r="K157" s="3" t="s">
        <v>807</v>
      </c>
      <c r="L157" s="3">
        <v>1</v>
      </c>
      <c r="M157" s="3">
        <v>1</v>
      </c>
      <c r="N157" s="3">
        <v>209</v>
      </c>
      <c r="O157" s="3">
        <v>129</v>
      </c>
      <c r="P157" s="3" t="s">
        <v>831</v>
      </c>
      <c r="Q157" s="3" t="s">
        <v>809</v>
      </c>
      <c r="R157" s="4">
        <v>40142815</v>
      </c>
      <c r="S157" s="3" t="s">
        <v>75</v>
      </c>
      <c r="T157" s="3" t="s">
        <v>1249</v>
      </c>
      <c r="U157" s="3" t="s">
        <v>1250</v>
      </c>
      <c r="V157" s="3" t="s">
        <v>1251</v>
      </c>
      <c r="W157" s="3" t="s">
        <v>1252</v>
      </c>
      <c r="X157" s="3" t="s">
        <v>1253</v>
      </c>
      <c r="Y157" s="3" t="s">
        <v>75</v>
      </c>
      <c r="Z157" s="3" t="s">
        <v>75</v>
      </c>
      <c r="AA157" s="3" t="s">
        <v>75</v>
      </c>
      <c r="AB157" s="3" t="s">
        <v>75</v>
      </c>
      <c r="AC157" s="3" t="s">
        <v>75</v>
      </c>
      <c r="AD157" s="3" t="s">
        <v>9597</v>
      </c>
      <c r="AE157" s="3" t="s">
        <v>9597</v>
      </c>
      <c r="AF157" s="3" t="s">
        <v>9597</v>
      </c>
      <c r="AG157" s="3" t="s">
        <v>9597</v>
      </c>
      <c r="AH157" s="3" t="s">
        <v>9597</v>
      </c>
      <c r="AI157" s="3" t="s">
        <v>9597</v>
      </c>
      <c r="AJ157" s="3" t="s">
        <v>75</v>
      </c>
      <c r="AK157" s="3" t="s">
        <v>75</v>
      </c>
      <c r="AL157" s="3" t="s">
        <v>75</v>
      </c>
      <c r="AM157" s="3" t="s">
        <v>75</v>
      </c>
      <c r="AN157" s="3" t="s">
        <v>75</v>
      </c>
      <c r="AO157" s="3" t="s">
        <v>75</v>
      </c>
      <c r="AP157" s="3" t="s">
        <v>75</v>
      </c>
      <c r="AQ157" s="3" t="s">
        <v>9597</v>
      </c>
      <c r="AR157" s="3" t="s">
        <v>9597</v>
      </c>
      <c r="AS157" s="3" t="s">
        <v>75</v>
      </c>
      <c r="AT157" s="3" t="s">
        <v>75</v>
      </c>
      <c r="AU157" s="3" t="s">
        <v>75</v>
      </c>
      <c r="AV157" s="3" t="s">
        <v>75</v>
      </c>
      <c r="AW157" s="3" t="s">
        <v>75</v>
      </c>
      <c r="AX157" s="3" t="s">
        <v>75</v>
      </c>
      <c r="AY157" s="3" t="s">
        <v>75</v>
      </c>
      <c r="AZ157" s="3" t="s">
        <v>837</v>
      </c>
      <c r="BA157" s="3" t="s">
        <v>1254</v>
      </c>
      <c r="BB157" s="3" t="s">
        <v>839</v>
      </c>
      <c r="BC157" s="3" t="s">
        <v>75</v>
      </c>
      <c r="BD157" s="3" t="s">
        <v>75</v>
      </c>
      <c r="BE157" s="3" t="s">
        <v>75</v>
      </c>
      <c r="BF157" s="3" t="s">
        <v>840</v>
      </c>
      <c r="BG157" s="3" t="s">
        <v>75</v>
      </c>
      <c r="BH157" s="3" t="s">
        <v>75</v>
      </c>
      <c r="BI157" s="3" t="s">
        <v>1255</v>
      </c>
      <c r="BJ157" s="3" t="s">
        <v>75</v>
      </c>
      <c r="BK157" s="3" t="s">
        <v>75</v>
      </c>
      <c r="BL157" s="3" t="s">
        <v>75</v>
      </c>
    </row>
    <row r="158" spans="1:64" x14ac:dyDescent="0.35">
      <c r="A158" s="3" t="s">
        <v>64</v>
      </c>
      <c r="B158" s="3" t="s">
        <v>65</v>
      </c>
      <c r="C158" s="3" t="s">
        <v>66</v>
      </c>
      <c r="D158" s="3" t="s">
        <v>67</v>
      </c>
      <c r="E158" s="3" t="s">
        <v>11412</v>
      </c>
      <c r="F158" s="3" t="s">
        <v>804</v>
      </c>
      <c r="G158" s="3" t="s">
        <v>10439</v>
      </c>
      <c r="H158" s="3" t="s">
        <v>10440</v>
      </c>
      <c r="I158" s="3" t="s">
        <v>807</v>
      </c>
      <c r="J158" s="3" t="s">
        <v>1452</v>
      </c>
      <c r="K158" s="3" t="s">
        <v>807</v>
      </c>
      <c r="L158" s="3">
        <v>1</v>
      </c>
      <c r="M158" s="3">
        <v>1</v>
      </c>
      <c r="N158" s="3">
        <v>150</v>
      </c>
      <c r="O158" s="3">
        <v>99</v>
      </c>
      <c r="P158" s="3" t="s">
        <v>831</v>
      </c>
      <c r="Q158" s="3" t="s">
        <v>809</v>
      </c>
      <c r="R158" s="4">
        <v>40142814</v>
      </c>
      <c r="S158" s="3" t="s">
        <v>75</v>
      </c>
      <c r="T158" s="3" t="s">
        <v>10441</v>
      </c>
      <c r="U158" s="3" t="s">
        <v>10442</v>
      </c>
      <c r="V158" s="3" t="s">
        <v>10443</v>
      </c>
      <c r="W158" s="3" t="s">
        <v>10444</v>
      </c>
      <c r="X158" s="3" t="s">
        <v>10445</v>
      </c>
      <c r="Y158" s="3" t="s">
        <v>75</v>
      </c>
      <c r="Z158" s="3" t="s">
        <v>75</v>
      </c>
      <c r="AA158" s="3" t="s">
        <v>75</v>
      </c>
      <c r="AB158" s="3" t="s">
        <v>75</v>
      </c>
      <c r="AC158" s="3" t="s">
        <v>75</v>
      </c>
      <c r="AD158" s="3" t="s">
        <v>9597</v>
      </c>
      <c r="AE158" s="3" t="s">
        <v>9597</v>
      </c>
      <c r="AF158" s="3" t="s">
        <v>9597</v>
      </c>
      <c r="AG158" s="3" t="s">
        <v>9597</v>
      </c>
      <c r="AH158" s="3" t="s">
        <v>9597</v>
      </c>
      <c r="AI158" s="3" t="s">
        <v>9597</v>
      </c>
      <c r="AJ158" s="3" t="s">
        <v>75</v>
      </c>
      <c r="AK158" s="3" t="s">
        <v>75</v>
      </c>
      <c r="AL158" s="3" t="s">
        <v>75</v>
      </c>
      <c r="AM158" s="3" t="s">
        <v>75</v>
      </c>
      <c r="AN158" s="3" t="s">
        <v>75</v>
      </c>
      <c r="AO158" s="3" t="s">
        <v>75</v>
      </c>
      <c r="AP158" s="3" t="s">
        <v>75</v>
      </c>
      <c r="AQ158" s="3" t="s">
        <v>9597</v>
      </c>
      <c r="AR158" s="3" t="s">
        <v>9597</v>
      </c>
      <c r="AS158" s="3" t="s">
        <v>75</v>
      </c>
      <c r="AT158" s="3" t="s">
        <v>75</v>
      </c>
      <c r="AU158" s="3" t="s">
        <v>75</v>
      </c>
      <c r="AV158" s="3" t="s">
        <v>75</v>
      </c>
      <c r="AW158" s="3" t="s">
        <v>75</v>
      </c>
      <c r="AX158" s="3" t="s">
        <v>75</v>
      </c>
      <c r="AY158" s="3" t="s">
        <v>75</v>
      </c>
      <c r="AZ158" s="3" t="s">
        <v>837</v>
      </c>
      <c r="BA158" s="3" t="s">
        <v>1254</v>
      </c>
      <c r="BB158" s="3" t="s">
        <v>839</v>
      </c>
      <c r="BC158" s="3" t="s">
        <v>75</v>
      </c>
      <c r="BD158" s="3" t="s">
        <v>75</v>
      </c>
      <c r="BE158" s="3" t="s">
        <v>75</v>
      </c>
      <c r="BF158" s="3" t="s">
        <v>840</v>
      </c>
      <c r="BG158" s="3" t="s">
        <v>75</v>
      </c>
      <c r="BH158" s="3" t="s">
        <v>75</v>
      </c>
      <c r="BI158" s="3" t="s">
        <v>1255</v>
      </c>
      <c r="BJ158" s="3" t="s">
        <v>75</v>
      </c>
      <c r="BK158" s="3" t="s">
        <v>75</v>
      </c>
      <c r="BL158" s="3" t="s">
        <v>75</v>
      </c>
    </row>
    <row r="159" spans="1:64" x14ac:dyDescent="0.35">
      <c r="A159" s="3" t="s">
        <v>64</v>
      </c>
      <c r="B159" s="3" t="s">
        <v>65</v>
      </c>
      <c r="C159" s="3" t="s">
        <v>66</v>
      </c>
      <c r="D159" s="3" t="s">
        <v>67</v>
      </c>
      <c r="E159" s="3" t="s">
        <v>11412</v>
      </c>
      <c r="F159" s="3" t="s">
        <v>804</v>
      </c>
      <c r="G159" s="3" t="s">
        <v>10446</v>
      </c>
      <c r="H159" s="3" t="s">
        <v>1248</v>
      </c>
      <c r="I159" s="3" t="s">
        <v>807</v>
      </c>
      <c r="J159" s="3" t="s">
        <v>1452</v>
      </c>
      <c r="K159" s="3" t="s">
        <v>807</v>
      </c>
      <c r="L159" s="3">
        <v>1</v>
      </c>
      <c r="M159" s="3">
        <v>1</v>
      </c>
      <c r="N159" s="3">
        <v>209</v>
      </c>
      <c r="O159" s="3">
        <v>129</v>
      </c>
      <c r="P159" s="3" t="s">
        <v>831</v>
      </c>
      <c r="Q159" s="3" t="s">
        <v>809</v>
      </c>
      <c r="R159" s="4">
        <v>40142816</v>
      </c>
      <c r="S159" s="3" t="s">
        <v>75</v>
      </c>
      <c r="T159" s="3" t="s">
        <v>10447</v>
      </c>
      <c r="U159" s="3" t="s">
        <v>10448</v>
      </c>
      <c r="V159" s="3" t="s">
        <v>10449</v>
      </c>
      <c r="W159" s="3" t="s">
        <v>10450</v>
      </c>
      <c r="X159" s="3" t="s">
        <v>10451</v>
      </c>
      <c r="Y159" s="3" t="s">
        <v>75</v>
      </c>
      <c r="Z159" s="3" t="s">
        <v>75</v>
      </c>
      <c r="AA159" s="3" t="s">
        <v>75</v>
      </c>
      <c r="AB159" s="3" t="s">
        <v>75</v>
      </c>
      <c r="AC159" s="3" t="s">
        <v>75</v>
      </c>
      <c r="AD159" s="3" t="s">
        <v>9597</v>
      </c>
      <c r="AE159" s="3" t="s">
        <v>9597</v>
      </c>
      <c r="AF159" s="3" t="s">
        <v>9597</v>
      </c>
      <c r="AG159" s="3" t="s">
        <v>9597</v>
      </c>
      <c r="AH159" s="3" t="s">
        <v>9597</v>
      </c>
      <c r="AI159" s="3" t="s">
        <v>9597</v>
      </c>
      <c r="AJ159" s="3" t="s">
        <v>75</v>
      </c>
      <c r="AK159" s="3" t="s">
        <v>75</v>
      </c>
      <c r="AL159" s="3" t="s">
        <v>75</v>
      </c>
      <c r="AM159" s="3" t="s">
        <v>75</v>
      </c>
      <c r="AN159" s="3" t="s">
        <v>75</v>
      </c>
      <c r="AO159" s="3" t="s">
        <v>75</v>
      </c>
      <c r="AP159" s="3" t="s">
        <v>75</v>
      </c>
      <c r="AQ159" s="3" t="s">
        <v>9597</v>
      </c>
      <c r="AR159" s="3" t="s">
        <v>9597</v>
      </c>
      <c r="AS159" s="3" t="s">
        <v>75</v>
      </c>
      <c r="AT159" s="3" t="s">
        <v>75</v>
      </c>
      <c r="AU159" s="3" t="s">
        <v>75</v>
      </c>
      <c r="AV159" s="3" t="s">
        <v>75</v>
      </c>
      <c r="AW159" s="3" t="s">
        <v>75</v>
      </c>
      <c r="AX159" s="3" t="s">
        <v>75</v>
      </c>
      <c r="AY159" s="3" t="s">
        <v>75</v>
      </c>
      <c r="AZ159" s="3" t="s">
        <v>837</v>
      </c>
      <c r="BA159" s="3" t="s">
        <v>1254</v>
      </c>
      <c r="BB159" s="3" t="s">
        <v>839</v>
      </c>
      <c r="BC159" s="3" t="s">
        <v>75</v>
      </c>
      <c r="BD159" s="3" t="s">
        <v>75</v>
      </c>
      <c r="BE159" s="3" t="s">
        <v>75</v>
      </c>
      <c r="BF159" s="3" t="s">
        <v>840</v>
      </c>
      <c r="BG159" s="3" t="s">
        <v>75</v>
      </c>
      <c r="BH159" s="3" t="s">
        <v>75</v>
      </c>
      <c r="BI159" s="3" t="s">
        <v>1255</v>
      </c>
      <c r="BJ159" s="3" t="s">
        <v>75</v>
      </c>
      <c r="BK159" s="3" t="s">
        <v>75</v>
      </c>
      <c r="BL159" s="3" t="s">
        <v>75</v>
      </c>
    </row>
    <row r="160" spans="1:64" x14ac:dyDescent="0.35">
      <c r="A160" s="3" t="s">
        <v>64</v>
      </c>
      <c r="B160" s="3" t="s">
        <v>65</v>
      </c>
      <c r="C160" s="3" t="s">
        <v>66</v>
      </c>
      <c r="D160" s="3" t="s">
        <v>67</v>
      </c>
      <c r="E160" s="3" t="s">
        <v>11412</v>
      </c>
      <c r="F160" s="3" t="s">
        <v>804</v>
      </c>
      <c r="G160" s="3" t="s">
        <v>10452</v>
      </c>
      <c r="H160" s="3" t="s">
        <v>1248</v>
      </c>
      <c r="I160" s="3" t="s">
        <v>807</v>
      </c>
      <c r="J160" s="3" t="s">
        <v>1452</v>
      </c>
      <c r="K160" s="3" t="s">
        <v>807</v>
      </c>
      <c r="L160" s="3">
        <v>1</v>
      </c>
      <c r="M160" s="3">
        <v>1</v>
      </c>
      <c r="N160" s="3">
        <v>209</v>
      </c>
      <c r="O160" s="3">
        <v>129</v>
      </c>
      <c r="P160" s="3" t="s">
        <v>831</v>
      </c>
      <c r="Q160" s="3" t="s">
        <v>809</v>
      </c>
      <c r="R160" s="4">
        <v>40142833</v>
      </c>
      <c r="S160" s="3" t="s">
        <v>75</v>
      </c>
      <c r="T160" s="3" t="s">
        <v>10453</v>
      </c>
      <c r="U160" s="3" t="s">
        <v>10454</v>
      </c>
      <c r="V160" s="3" t="s">
        <v>10455</v>
      </c>
      <c r="W160" s="3" t="s">
        <v>10456</v>
      </c>
      <c r="X160" s="3" t="s">
        <v>10457</v>
      </c>
      <c r="Y160" s="3" t="s">
        <v>75</v>
      </c>
      <c r="Z160" s="3" t="s">
        <v>75</v>
      </c>
      <c r="AA160" s="3" t="s">
        <v>75</v>
      </c>
      <c r="AB160" s="3" t="s">
        <v>75</v>
      </c>
      <c r="AC160" s="3" t="s">
        <v>75</v>
      </c>
      <c r="AD160" s="3" t="s">
        <v>9597</v>
      </c>
      <c r="AE160" s="3" t="s">
        <v>9597</v>
      </c>
      <c r="AF160" s="3" t="s">
        <v>9597</v>
      </c>
      <c r="AG160" s="3" t="s">
        <v>9597</v>
      </c>
      <c r="AH160" s="3" t="s">
        <v>9597</v>
      </c>
      <c r="AI160" s="3" t="s">
        <v>9597</v>
      </c>
      <c r="AJ160" s="3" t="s">
        <v>75</v>
      </c>
      <c r="AK160" s="3" t="s">
        <v>75</v>
      </c>
      <c r="AL160" s="3" t="s">
        <v>75</v>
      </c>
      <c r="AM160" s="3" t="s">
        <v>75</v>
      </c>
      <c r="AN160" s="3" t="s">
        <v>75</v>
      </c>
      <c r="AO160" s="3" t="s">
        <v>75</v>
      </c>
      <c r="AP160" s="3" t="s">
        <v>75</v>
      </c>
      <c r="AQ160" s="3" t="s">
        <v>9597</v>
      </c>
      <c r="AR160" s="3" t="s">
        <v>9597</v>
      </c>
      <c r="AS160" s="3" t="s">
        <v>75</v>
      </c>
      <c r="AT160" s="3" t="s">
        <v>75</v>
      </c>
      <c r="AU160" s="3" t="s">
        <v>75</v>
      </c>
      <c r="AV160" s="3" t="s">
        <v>75</v>
      </c>
      <c r="AW160" s="3" t="s">
        <v>75</v>
      </c>
      <c r="AX160" s="3" t="s">
        <v>75</v>
      </c>
      <c r="AY160" s="3" t="s">
        <v>75</v>
      </c>
      <c r="AZ160" s="3" t="s">
        <v>837</v>
      </c>
      <c r="BA160" s="3" t="s">
        <v>1254</v>
      </c>
      <c r="BB160" s="3" t="s">
        <v>839</v>
      </c>
      <c r="BC160" s="3" t="s">
        <v>75</v>
      </c>
      <c r="BD160" s="3" t="s">
        <v>75</v>
      </c>
      <c r="BE160" s="3" t="s">
        <v>75</v>
      </c>
      <c r="BF160" s="3" t="s">
        <v>840</v>
      </c>
      <c r="BG160" s="3" t="s">
        <v>75</v>
      </c>
      <c r="BH160" s="3" t="s">
        <v>75</v>
      </c>
      <c r="BI160" s="3" t="s">
        <v>1255</v>
      </c>
      <c r="BJ160" s="3" t="s">
        <v>75</v>
      </c>
      <c r="BK160" s="3" t="s">
        <v>75</v>
      </c>
      <c r="BL160" s="3" t="s">
        <v>75</v>
      </c>
    </row>
    <row r="161" spans="1:64" x14ac:dyDescent="0.35">
      <c r="A161" s="3" t="s">
        <v>64</v>
      </c>
      <c r="B161" s="3" t="s">
        <v>65</v>
      </c>
      <c r="C161" s="3" t="s">
        <v>66</v>
      </c>
      <c r="D161" s="3" t="s">
        <v>67</v>
      </c>
      <c r="E161" s="3" t="s">
        <v>11412</v>
      </c>
      <c r="F161" s="3" t="s">
        <v>804</v>
      </c>
      <c r="G161" s="3" t="s">
        <v>10458</v>
      </c>
      <c r="H161" s="3" t="s">
        <v>10459</v>
      </c>
      <c r="I161" s="3" t="s">
        <v>807</v>
      </c>
      <c r="J161" s="3" t="s">
        <v>1452</v>
      </c>
      <c r="K161" s="3" t="s">
        <v>807</v>
      </c>
      <c r="L161" s="3">
        <v>1</v>
      </c>
      <c r="M161" s="3">
        <v>1</v>
      </c>
      <c r="N161" s="3">
        <v>209</v>
      </c>
      <c r="O161" s="3">
        <v>129</v>
      </c>
      <c r="P161" s="3" t="s">
        <v>831</v>
      </c>
      <c r="Q161" s="3" t="s">
        <v>809</v>
      </c>
      <c r="R161" s="4">
        <v>40163287</v>
      </c>
      <c r="S161" s="3" t="s">
        <v>75</v>
      </c>
      <c r="T161" s="3" t="s">
        <v>10460</v>
      </c>
      <c r="U161" s="3" t="s">
        <v>10461</v>
      </c>
      <c r="V161" s="3" t="s">
        <v>10462</v>
      </c>
      <c r="W161" s="3" t="s">
        <v>10463</v>
      </c>
      <c r="X161" s="3"/>
      <c r="Y161" s="3" t="s">
        <v>75</v>
      </c>
      <c r="Z161" s="3" t="s">
        <v>75</v>
      </c>
      <c r="AA161" s="3" t="s">
        <v>75</v>
      </c>
      <c r="AB161" s="3" t="s">
        <v>75</v>
      </c>
      <c r="AC161" s="3" t="s">
        <v>75</v>
      </c>
      <c r="AD161" s="3" t="s">
        <v>9597</v>
      </c>
      <c r="AE161" s="3" t="s">
        <v>9597</v>
      </c>
      <c r="AF161" s="3" t="s">
        <v>9597</v>
      </c>
      <c r="AG161" s="3" t="s">
        <v>9597</v>
      </c>
      <c r="AH161" s="3" t="s">
        <v>9597</v>
      </c>
      <c r="AI161" s="3" t="s">
        <v>9597</v>
      </c>
      <c r="AJ161" s="3" t="s">
        <v>75</v>
      </c>
      <c r="AK161" s="3" t="s">
        <v>75</v>
      </c>
      <c r="AL161" s="3" t="s">
        <v>75</v>
      </c>
      <c r="AM161" s="3" t="s">
        <v>75</v>
      </c>
      <c r="AN161" s="3" t="s">
        <v>75</v>
      </c>
      <c r="AO161" s="3" t="s">
        <v>75</v>
      </c>
      <c r="AP161" s="3" t="s">
        <v>75</v>
      </c>
      <c r="AQ161" s="3" t="s">
        <v>9597</v>
      </c>
      <c r="AR161" s="3" t="s">
        <v>9597</v>
      </c>
      <c r="AS161" s="3" t="s">
        <v>75</v>
      </c>
      <c r="AT161" s="3" t="s">
        <v>75</v>
      </c>
      <c r="AU161" s="3" t="s">
        <v>75</v>
      </c>
      <c r="AV161" s="3" t="s">
        <v>75</v>
      </c>
      <c r="AW161" s="3" t="s">
        <v>75</v>
      </c>
      <c r="AX161" s="3" t="s">
        <v>75</v>
      </c>
      <c r="AY161" s="3" t="s">
        <v>75</v>
      </c>
      <c r="AZ161" s="3" t="s">
        <v>837</v>
      </c>
      <c r="BA161" s="3" t="s">
        <v>1254</v>
      </c>
      <c r="BB161" s="3" t="s">
        <v>839</v>
      </c>
      <c r="BC161" s="3" t="s">
        <v>75</v>
      </c>
      <c r="BD161" s="3" t="s">
        <v>75</v>
      </c>
      <c r="BE161" s="3" t="s">
        <v>75</v>
      </c>
      <c r="BF161" s="3" t="s">
        <v>840</v>
      </c>
      <c r="BG161" s="3" t="s">
        <v>75</v>
      </c>
      <c r="BH161" s="3" t="s">
        <v>75</v>
      </c>
      <c r="BI161" s="3" t="s">
        <v>1255</v>
      </c>
      <c r="BJ161" s="3" t="s">
        <v>75</v>
      </c>
      <c r="BK161" s="3" t="s">
        <v>75</v>
      </c>
      <c r="BL161" s="3" t="s">
        <v>75</v>
      </c>
    </row>
    <row r="162" spans="1:64" x14ac:dyDescent="0.35">
      <c r="A162" s="3" t="s">
        <v>64</v>
      </c>
      <c r="B162" s="3" t="s">
        <v>65</v>
      </c>
      <c r="C162" s="3" t="s">
        <v>66</v>
      </c>
      <c r="D162" s="3" t="s">
        <v>67</v>
      </c>
      <c r="E162" s="3" t="s">
        <v>11412</v>
      </c>
      <c r="F162" s="3" t="s">
        <v>804</v>
      </c>
      <c r="G162" s="3" t="s">
        <v>1256</v>
      </c>
      <c r="H162" s="3" t="s">
        <v>1257</v>
      </c>
      <c r="I162" s="3" t="s">
        <v>807</v>
      </c>
      <c r="J162" s="3" t="s">
        <v>1452</v>
      </c>
      <c r="K162" s="3" t="s">
        <v>807</v>
      </c>
      <c r="L162" s="3">
        <v>1</v>
      </c>
      <c r="M162" s="3">
        <v>1</v>
      </c>
      <c r="N162" s="3">
        <v>249</v>
      </c>
      <c r="O162" s="3">
        <v>199</v>
      </c>
      <c r="P162" s="3" t="s">
        <v>831</v>
      </c>
      <c r="Q162" s="3" t="s">
        <v>809</v>
      </c>
      <c r="R162" s="4">
        <v>40142820</v>
      </c>
      <c r="S162" s="3" t="s">
        <v>75</v>
      </c>
      <c r="T162" s="3" t="s">
        <v>10558</v>
      </c>
      <c r="U162" s="3" t="s">
        <v>10559</v>
      </c>
      <c r="V162" s="3" t="s">
        <v>10560</v>
      </c>
      <c r="W162" s="3" t="s">
        <v>10561</v>
      </c>
      <c r="X162" s="3" t="s">
        <v>10562</v>
      </c>
      <c r="Y162" s="3" t="s">
        <v>75</v>
      </c>
      <c r="Z162" s="3" t="s">
        <v>75</v>
      </c>
      <c r="AA162" s="3" t="s">
        <v>75</v>
      </c>
      <c r="AB162" s="3" t="s">
        <v>75</v>
      </c>
      <c r="AC162" s="3" t="s">
        <v>75</v>
      </c>
      <c r="AD162" s="3" t="s">
        <v>9597</v>
      </c>
      <c r="AE162" s="3" t="s">
        <v>9597</v>
      </c>
      <c r="AF162" s="3" t="s">
        <v>9597</v>
      </c>
      <c r="AG162" s="3" t="s">
        <v>9597</v>
      </c>
      <c r="AH162" s="3" t="s">
        <v>9597</v>
      </c>
      <c r="AI162" s="3" t="s">
        <v>9597</v>
      </c>
      <c r="AJ162" s="3" t="s">
        <v>75</v>
      </c>
      <c r="AK162" s="3" t="s">
        <v>75</v>
      </c>
      <c r="AL162" s="3" t="s">
        <v>75</v>
      </c>
      <c r="AM162" s="3" t="s">
        <v>75</v>
      </c>
      <c r="AN162" s="3" t="s">
        <v>75</v>
      </c>
      <c r="AO162" s="3" t="s">
        <v>75</v>
      </c>
      <c r="AP162" s="3" t="s">
        <v>75</v>
      </c>
      <c r="AQ162" s="3" t="s">
        <v>9597</v>
      </c>
      <c r="AR162" s="3" t="s">
        <v>9597</v>
      </c>
      <c r="AS162" s="3" t="s">
        <v>75</v>
      </c>
      <c r="AT162" s="3" t="s">
        <v>75</v>
      </c>
      <c r="AU162" s="3" t="s">
        <v>75</v>
      </c>
      <c r="AV162" s="3" t="s">
        <v>75</v>
      </c>
      <c r="AW162" s="3" t="s">
        <v>75</v>
      </c>
      <c r="AX162" s="3" t="s">
        <v>75</v>
      </c>
      <c r="AY162" s="3" t="s">
        <v>75</v>
      </c>
      <c r="AZ162" s="3" t="s">
        <v>75</v>
      </c>
      <c r="BA162" s="3" t="s">
        <v>1258</v>
      </c>
      <c r="BB162" s="3" t="s">
        <v>839</v>
      </c>
      <c r="BC162" s="3" t="s">
        <v>75</v>
      </c>
      <c r="BD162" s="3" t="s">
        <v>75</v>
      </c>
      <c r="BE162" s="3" t="s">
        <v>1259</v>
      </c>
      <c r="BF162" s="3" t="s">
        <v>1260</v>
      </c>
      <c r="BG162" s="3" t="s">
        <v>75</v>
      </c>
      <c r="BH162" s="3" t="s">
        <v>75</v>
      </c>
      <c r="BI162" s="3" t="s">
        <v>1261</v>
      </c>
      <c r="BJ162" s="3" t="s">
        <v>75</v>
      </c>
      <c r="BK162" s="3" t="s">
        <v>75</v>
      </c>
      <c r="BL162" s="3" t="s">
        <v>75</v>
      </c>
    </row>
    <row r="163" spans="1:64" x14ac:dyDescent="0.35">
      <c r="A163" s="3" t="s">
        <v>64</v>
      </c>
      <c r="B163" s="3" t="s">
        <v>65</v>
      </c>
      <c r="C163" s="3" t="s">
        <v>66</v>
      </c>
      <c r="D163" s="3" t="s">
        <v>67</v>
      </c>
      <c r="E163" s="3" t="s">
        <v>11412</v>
      </c>
      <c r="F163" s="3" t="s">
        <v>804</v>
      </c>
      <c r="G163" s="3" t="s">
        <v>1262</v>
      </c>
      <c r="H163" s="3" t="s">
        <v>1257</v>
      </c>
      <c r="I163" s="3" t="s">
        <v>807</v>
      </c>
      <c r="J163" s="3" t="s">
        <v>1452</v>
      </c>
      <c r="K163" s="3" t="s">
        <v>807</v>
      </c>
      <c r="L163" s="3">
        <v>1</v>
      </c>
      <c r="M163" s="3">
        <v>1</v>
      </c>
      <c r="N163" s="3">
        <v>319</v>
      </c>
      <c r="O163" s="3">
        <v>199</v>
      </c>
      <c r="P163" s="3" t="s">
        <v>831</v>
      </c>
      <c r="Q163" s="3" t="s">
        <v>809</v>
      </c>
      <c r="R163" s="4">
        <v>40142811</v>
      </c>
      <c r="S163" s="3" t="s">
        <v>75</v>
      </c>
      <c r="T163" s="3" t="s">
        <v>1263</v>
      </c>
      <c r="U163" s="3" t="s">
        <v>1264</v>
      </c>
      <c r="V163" s="3" t="s">
        <v>1265</v>
      </c>
      <c r="W163" s="3" t="s">
        <v>1266</v>
      </c>
      <c r="X163" s="3" t="s">
        <v>1267</v>
      </c>
      <c r="Y163" s="3" t="s">
        <v>75</v>
      </c>
      <c r="Z163" s="3" t="s">
        <v>75</v>
      </c>
      <c r="AA163" s="3" t="s">
        <v>75</v>
      </c>
      <c r="AB163" s="3" t="s">
        <v>75</v>
      </c>
      <c r="AC163" s="3" t="s">
        <v>75</v>
      </c>
      <c r="AD163" s="3" t="s">
        <v>9597</v>
      </c>
      <c r="AE163" s="3" t="s">
        <v>9597</v>
      </c>
      <c r="AF163" s="3" t="s">
        <v>9597</v>
      </c>
      <c r="AG163" s="3" t="s">
        <v>9597</v>
      </c>
      <c r="AH163" s="3" t="s">
        <v>9597</v>
      </c>
      <c r="AI163" s="3" t="s">
        <v>9597</v>
      </c>
      <c r="AJ163" s="3" t="s">
        <v>75</v>
      </c>
      <c r="AK163" s="3" t="s">
        <v>75</v>
      </c>
      <c r="AL163" s="3" t="s">
        <v>75</v>
      </c>
      <c r="AM163" s="3" t="s">
        <v>75</v>
      </c>
      <c r="AN163" s="3" t="s">
        <v>75</v>
      </c>
      <c r="AO163" s="3" t="s">
        <v>75</v>
      </c>
      <c r="AP163" s="3" t="s">
        <v>75</v>
      </c>
      <c r="AQ163" s="3" t="s">
        <v>9597</v>
      </c>
      <c r="AR163" s="3" t="s">
        <v>9597</v>
      </c>
      <c r="AS163" s="3" t="s">
        <v>75</v>
      </c>
      <c r="AT163" s="3" t="s">
        <v>75</v>
      </c>
      <c r="AU163" s="3" t="s">
        <v>75</v>
      </c>
      <c r="AV163" s="3" t="s">
        <v>75</v>
      </c>
      <c r="AW163" s="3" t="s">
        <v>75</v>
      </c>
      <c r="AX163" s="3" t="s">
        <v>75</v>
      </c>
      <c r="AY163" s="3" t="s">
        <v>75</v>
      </c>
      <c r="AZ163" s="3" t="s">
        <v>75</v>
      </c>
      <c r="BA163" s="3" t="s">
        <v>1268</v>
      </c>
      <c r="BB163" s="3" t="s">
        <v>839</v>
      </c>
      <c r="BC163" s="3" t="s">
        <v>75</v>
      </c>
      <c r="BD163" s="3" t="s">
        <v>75</v>
      </c>
      <c r="BE163" s="3" t="s">
        <v>1259</v>
      </c>
      <c r="BF163" s="3" t="s">
        <v>1260</v>
      </c>
      <c r="BG163" s="3" t="s">
        <v>75</v>
      </c>
      <c r="BH163" s="3" t="s">
        <v>75</v>
      </c>
      <c r="BI163" s="3" t="s">
        <v>1269</v>
      </c>
      <c r="BJ163" s="3" t="s">
        <v>75</v>
      </c>
      <c r="BK163" s="3" t="s">
        <v>75</v>
      </c>
      <c r="BL163" s="3" t="s">
        <v>75</v>
      </c>
    </row>
    <row r="164" spans="1:64" x14ac:dyDescent="0.35">
      <c r="A164" s="3" t="s">
        <v>64</v>
      </c>
      <c r="B164" s="3" t="s">
        <v>65</v>
      </c>
      <c r="C164" s="3" t="s">
        <v>66</v>
      </c>
      <c r="D164" s="3" t="s">
        <v>67</v>
      </c>
      <c r="E164" s="3" t="s">
        <v>11412</v>
      </c>
      <c r="F164" s="3" t="s">
        <v>804</v>
      </c>
      <c r="G164" s="3" t="s">
        <v>1270</v>
      </c>
      <c r="H164" s="3" t="s">
        <v>1271</v>
      </c>
      <c r="I164" s="3" t="s">
        <v>807</v>
      </c>
      <c r="J164" s="3" t="s">
        <v>1452</v>
      </c>
      <c r="K164" s="3" t="s">
        <v>807</v>
      </c>
      <c r="L164" s="3">
        <v>1</v>
      </c>
      <c r="M164" s="3">
        <v>1</v>
      </c>
      <c r="N164" s="3">
        <v>209</v>
      </c>
      <c r="O164" s="3">
        <v>129</v>
      </c>
      <c r="P164" s="3" t="s">
        <v>831</v>
      </c>
      <c r="Q164" s="3" t="s">
        <v>809</v>
      </c>
      <c r="R164" s="4">
        <v>40142807</v>
      </c>
      <c r="S164" s="3" t="s">
        <v>75</v>
      </c>
      <c r="T164" s="3" t="s">
        <v>1272</v>
      </c>
      <c r="U164" s="3" t="s">
        <v>1273</v>
      </c>
      <c r="V164" s="3" t="s">
        <v>1274</v>
      </c>
      <c r="W164" s="3" t="s">
        <v>1275</v>
      </c>
      <c r="X164" s="3" t="s">
        <v>1276</v>
      </c>
      <c r="Y164" s="3" t="s">
        <v>75</v>
      </c>
      <c r="Z164" s="3" t="s">
        <v>75</v>
      </c>
      <c r="AA164" s="3" t="s">
        <v>75</v>
      </c>
      <c r="AB164" s="3" t="s">
        <v>75</v>
      </c>
      <c r="AC164" s="3" t="s">
        <v>75</v>
      </c>
      <c r="AD164" s="3" t="s">
        <v>9597</v>
      </c>
      <c r="AE164" s="3" t="s">
        <v>9597</v>
      </c>
      <c r="AF164" s="3" t="s">
        <v>9597</v>
      </c>
      <c r="AG164" s="3" t="s">
        <v>9597</v>
      </c>
      <c r="AH164" s="3" t="s">
        <v>9597</v>
      </c>
      <c r="AI164" s="3" t="s">
        <v>9597</v>
      </c>
      <c r="AJ164" s="3" t="s">
        <v>75</v>
      </c>
      <c r="AK164" s="3" t="s">
        <v>75</v>
      </c>
      <c r="AL164" s="3" t="s">
        <v>75</v>
      </c>
      <c r="AM164" s="3" t="s">
        <v>75</v>
      </c>
      <c r="AN164" s="3" t="s">
        <v>75</v>
      </c>
      <c r="AO164" s="3" t="s">
        <v>75</v>
      </c>
      <c r="AP164" s="3" t="s">
        <v>75</v>
      </c>
      <c r="AQ164" s="3" t="s">
        <v>9597</v>
      </c>
      <c r="AR164" s="3" t="s">
        <v>9597</v>
      </c>
      <c r="AS164" s="3" t="s">
        <v>75</v>
      </c>
      <c r="AT164" s="3" t="s">
        <v>75</v>
      </c>
      <c r="AU164" s="3" t="s">
        <v>75</v>
      </c>
      <c r="AV164" s="3" t="s">
        <v>75</v>
      </c>
      <c r="AW164" s="3" t="s">
        <v>75</v>
      </c>
      <c r="AX164" s="3" t="s">
        <v>75</v>
      </c>
      <c r="AY164" s="3" t="s">
        <v>75</v>
      </c>
      <c r="AZ164" s="3" t="s">
        <v>837</v>
      </c>
      <c r="BA164" s="3" t="s">
        <v>1277</v>
      </c>
      <c r="BB164" s="3" t="s">
        <v>839</v>
      </c>
      <c r="BC164" s="3" t="s">
        <v>75</v>
      </c>
      <c r="BD164" s="3" t="s">
        <v>75</v>
      </c>
      <c r="BE164" s="3" t="s">
        <v>75</v>
      </c>
      <c r="BF164" s="3" t="s">
        <v>840</v>
      </c>
      <c r="BG164" s="3" t="s">
        <v>75</v>
      </c>
      <c r="BH164" s="3" t="s">
        <v>75</v>
      </c>
      <c r="BI164" s="3" t="s">
        <v>1278</v>
      </c>
      <c r="BJ164" s="3" t="s">
        <v>75</v>
      </c>
      <c r="BK164" s="3" t="s">
        <v>75</v>
      </c>
      <c r="BL164" s="3" t="s">
        <v>75</v>
      </c>
    </row>
    <row r="165" spans="1:64" x14ac:dyDescent="0.35">
      <c r="A165" s="3" t="s">
        <v>64</v>
      </c>
      <c r="B165" s="3" t="s">
        <v>65</v>
      </c>
      <c r="C165" s="3" t="s">
        <v>66</v>
      </c>
      <c r="D165" s="3" t="s">
        <v>67</v>
      </c>
      <c r="E165" s="3" t="s">
        <v>68</v>
      </c>
      <c r="F165" s="3" t="s">
        <v>1279</v>
      </c>
      <c r="G165" s="3" t="s">
        <v>1280</v>
      </c>
      <c r="H165" s="3" t="s">
        <v>9557</v>
      </c>
      <c r="I165" s="3" t="s">
        <v>1281</v>
      </c>
      <c r="J165" s="3" t="s">
        <v>72</v>
      </c>
      <c r="K165" s="3" t="s">
        <v>1281</v>
      </c>
      <c r="L165" s="3">
        <v>1</v>
      </c>
      <c r="M165" s="3">
        <v>1</v>
      </c>
      <c r="N165" s="3">
        <v>1100</v>
      </c>
      <c r="O165" s="3">
        <v>935</v>
      </c>
      <c r="P165" s="3" t="s">
        <v>1282</v>
      </c>
      <c r="Q165" s="3" t="s">
        <v>74</v>
      </c>
      <c r="R165" s="4">
        <v>8904352065527</v>
      </c>
      <c r="S165" s="3" t="s">
        <v>75</v>
      </c>
      <c r="T165" s="3" t="s">
        <v>1283</v>
      </c>
      <c r="U165" s="3" t="s">
        <v>1284</v>
      </c>
      <c r="V165" s="3" t="s">
        <v>1285</v>
      </c>
      <c r="W165" s="3" t="s">
        <v>1286</v>
      </c>
      <c r="X165" s="3" t="s">
        <v>1287</v>
      </c>
      <c r="Y165" s="3" t="s">
        <v>1288</v>
      </c>
      <c r="Z165" s="3" t="s">
        <v>75</v>
      </c>
      <c r="AA165" s="3" t="s">
        <v>75</v>
      </c>
      <c r="AB165" s="3" t="s">
        <v>75</v>
      </c>
      <c r="AC165" s="3" t="s">
        <v>75</v>
      </c>
      <c r="AD165" s="3" t="s">
        <v>9597</v>
      </c>
      <c r="AE165" s="3" t="s">
        <v>9597</v>
      </c>
      <c r="AF165" s="3" t="s">
        <v>9597</v>
      </c>
      <c r="AG165" s="3" t="s">
        <v>9597</v>
      </c>
      <c r="AH165" s="3" t="s">
        <v>9597</v>
      </c>
      <c r="AI165" s="3" t="s">
        <v>9597</v>
      </c>
      <c r="AJ165" s="3" t="s">
        <v>75</v>
      </c>
      <c r="AK165" s="3" t="s">
        <v>75</v>
      </c>
      <c r="AL165" s="3" t="s">
        <v>75</v>
      </c>
      <c r="AM165" s="3" t="s">
        <v>75</v>
      </c>
      <c r="AN165" s="3" t="s">
        <v>75</v>
      </c>
      <c r="AO165" s="3" t="s">
        <v>75</v>
      </c>
      <c r="AP165" s="3" t="s">
        <v>75</v>
      </c>
      <c r="AQ165" s="3" t="s">
        <v>9558</v>
      </c>
      <c r="AR165" s="3" t="s">
        <v>9597</v>
      </c>
      <c r="AS165" s="3" t="s">
        <v>75</v>
      </c>
      <c r="AT165" s="3" t="s">
        <v>75</v>
      </c>
      <c r="AU165" s="3" t="s">
        <v>75</v>
      </c>
      <c r="AV165" s="3" t="s">
        <v>75</v>
      </c>
      <c r="AW165" s="3" t="s">
        <v>75</v>
      </c>
      <c r="AX165" s="3" t="s">
        <v>1289</v>
      </c>
      <c r="AY165" s="3" t="s">
        <v>75</v>
      </c>
      <c r="AZ165" s="3" t="s">
        <v>1290</v>
      </c>
      <c r="BA165" s="3" t="s">
        <v>1291</v>
      </c>
      <c r="BB165" s="3" t="s">
        <v>1282</v>
      </c>
      <c r="BC165" s="3" t="s">
        <v>75</v>
      </c>
      <c r="BD165" s="3" t="s">
        <v>75</v>
      </c>
      <c r="BE165" s="3" t="s">
        <v>1292</v>
      </c>
      <c r="BF165" s="3" t="s">
        <v>75</v>
      </c>
      <c r="BG165" s="3" t="s">
        <v>75</v>
      </c>
      <c r="BH165" s="3" t="s">
        <v>75</v>
      </c>
      <c r="BI165" s="3" t="s">
        <v>75</v>
      </c>
      <c r="BJ165" s="3" t="s">
        <v>408</v>
      </c>
      <c r="BK165" s="3" t="s">
        <v>75</v>
      </c>
      <c r="BL165" s="3" t="s">
        <v>75</v>
      </c>
    </row>
    <row r="166" spans="1:64" x14ac:dyDescent="0.35">
      <c r="A166" s="3" t="s">
        <v>64</v>
      </c>
      <c r="B166" s="3" t="s">
        <v>65</v>
      </c>
      <c r="C166" s="3" t="s">
        <v>66</v>
      </c>
      <c r="D166" s="3" t="s">
        <v>67</v>
      </c>
      <c r="E166" s="3" t="s">
        <v>68</v>
      </c>
      <c r="F166" s="3" t="s">
        <v>1279</v>
      </c>
      <c r="G166" s="3" t="s">
        <v>1293</v>
      </c>
      <c r="H166" s="3" t="s">
        <v>9513</v>
      </c>
      <c r="I166" s="3" t="s">
        <v>1294</v>
      </c>
      <c r="J166" s="3" t="s">
        <v>72</v>
      </c>
      <c r="K166" s="3" t="s">
        <v>1294</v>
      </c>
      <c r="L166" s="3">
        <v>1</v>
      </c>
      <c r="M166" s="3">
        <v>1</v>
      </c>
      <c r="N166" s="3">
        <v>160</v>
      </c>
      <c r="O166" s="3">
        <v>136</v>
      </c>
      <c r="P166" s="3" t="s">
        <v>1282</v>
      </c>
      <c r="Q166" s="3" t="s">
        <v>74</v>
      </c>
      <c r="R166" s="4">
        <v>8904352005008</v>
      </c>
      <c r="S166" s="3" t="s">
        <v>75</v>
      </c>
      <c r="T166" s="3" t="s">
        <v>1295</v>
      </c>
      <c r="U166" s="3" t="s">
        <v>1296</v>
      </c>
      <c r="V166" s="3" t="s">
        <v>1297</v>
      </c>
      <c r="W166" s="3" t="s">
        <v>1298</v>
      </c>
      <c r="X166" s="3" t="s">
        <v>75</v>
      </c>
      <c r="Y166" s="3" t="s">
        <v>75</v>
      </c>
      <c r="Z166" s="3" t="s">
        <v>75</v>
      </c>
      <c r="AA166" s="3" t="s">
        <v>75</v>
      </c>
      <c r="AB166" s="3" t="s">
        <v>75</v>
      </c>
      <c r="AC166" s="3" t="s">
        <v>75</v>
      </c>
      <c r="AD166" s="3" t="s">
        <v>9597</v>
      </c>
      <c r="AE166" s="3" t="s">
        <v>9597</v>
      </c>
      <c r="AF166" s="3" t="s">
        <v>9597</v>
      </c>
      <c r="AG166" s="3" t="s">
        <v>9597</v>
      </c>
      <c r="AH166" s="3" t="s">
        <v>9597</v>
      </c>
      <c r="AI166" s="3" t="s">
        <v>9597</v>
      </c>
      <c r="AJ166" s="3" t="s">
        <v>75</v>
      </c>
      <c r="AK166" s="3" t="s">
        <v>75</v>
      </c>
      <c r="AL166" s="3" t="s">
        <v>75</v>
      </c>
      <c r="AM166" s="3" t="s">
        <v>75</v>
      </c>
      <c r="AN166" s="3" t="s">
        <v>75</v>
      </c>
      <c r="AO166" s="3" t="s">
        <v>75</v>
      </c>
      <c r="AP166" s="3" t="s">
        <v>75</v>
      </c>
      <c r="AQ166" s="3" t="s">
        <v>9559</v>
      </c>
      <c r="AR166" s="3" t="s">
        <v>9597</v>
      </c>
      <c r="AS166" s="3" t="s">
        <v>75</v>
      </c>
      <c r="AT166" s="3" t="s">
        <v>75</v>
      </c>
      <c r="AU166" s="3" t="s">
        <v>75</v>
      </c>
      <c r="AV166" s="3" t="s">
        <v>75</v>
      </c>
      <c r="AW166" s="3" t="s">
        <v>75</v>
      </c>
      <c r="AX166" s="3" t="s">
        <v>1299</v>
      </c>
      <c r="AY166" s="3" t="s">
        <v>75</v>
      </c>
      <c r="AZ166" s="3" t="s">
        <v>1300</v>
      </c>
      <c r="BA166" s="3" t="s">
        <v>1301</v>
      </c>
      <c r="BB166" s="3" t="s">
        <v>1282</v>
      </c>
      <c r="BC166" s="3" t="s">
        <v>75</v>
      </c>
      <c r="BD166" s="3" t="s">
        <v>75</v>
      </c>
      <c r="BE166" s="3" t="s">
        <v>1302</v>
      </c>
      <c r="BF166" s="3" t="s">
        <v>75</v>
      </c>
      <c r="BG166" s="3" t="s">
        <v>75</v>
      </c>
      <c r="BH166" s="3" t="s">
        <v>75</v>
      </c>
      <c r="BI166" s="3" t="s">
        <v>75</v>
      </c>
      <c r="BJ166" s="3" t="s">
        <v>419</v>
      </c>
      <c r="BK166" s="3" t="s">
        <v>75</v>
      </c>
      <c r="BL166" s="3" t="s">
        <v>75</v>
      </c>
    </row>
    <row r="167" spans="1:64" x14ac:dyDescent="0.35">
      <c r="A167" s="3" t="s">
        <v>64</v>
      </c>
      <c r="B167" s="3" t="s">
        <v>65</v>
      </c>
      <c r="C167" s="3" t="s">
        <v>66</v>
      </c>
      <c r="D167" s="3" t="s">
        <v>67</v>
      </c>
      <c r="E167" s="3" t="s">
        <v>68</v>
      </c>
      <c r="F167" s="3" t="s">
        <v>1279</v>
      </c>
      <c r="G167" s="3" t="s">
        <v>1303</v>
      </c>
      <c r="H167" s="3" t="s">
        <v>1304</v>
      </c>
      <c r="I167" s="3" t="s">
        <v>1294</v>
      </c>
      <c r="J167" s="3" t="s">
        <v>72</v>
      </c>
      <c r="K167" s="3" t="s">
        <v>1294</v>
      </c>
      <c r="L167" s="3">
        <v>1</v>
      </c>
      <c r="M167" s="3">
        <v>1</v>
      </c>
      <c r="N167" s="3">
        <v>180</v>
      </c>
      <c r="O167" s="3">
        <v>153</v>
      </c>
      <c r="P167" s="3" t="s">
        <v>1305</v>
      </c>
      <c r="Q167" s="3" t="s">
        <v>74</v>
      </c>
      <c r="R167" s="4">
        <v>8906009459653</v>
      </c>
      <c r="S167" s="3" t="s">
        <v>75</v>
      </c>
      <c r="T167" s="3" t="s">
        <v>1306</v>
      </c>
      <c r="U167" s="3" t="s">
        <v>1307</v>
      </c>
      <c r="V167" s="3" t="s">
        <v>1308</v>
      </c>
      <c r="W167" s="3" t="s">
        <v>1309</v>
      </c>
      <c r="X167" s="3" t="s">
        <v>1310</v>
      </c>
      <c r="Y167" s="3" t="s">
        <v>1311</v>
      </c>
      <c r="Z167" s="3" t="s">
        <v>75</v>
      </c>
      <c r="AA167" s="3" t="s">
        <v>75</v>
      </c>
      <c r="AB167" s="3" t="s">
        <v>75</v>
      </c>
      <c r="AC167" s="3" t="s">
        <v>75</v>
      </c>
      <c r="AD167" s="3" t="s">
        <v>9597</v>
      </c>
      <c r="AE167" s="3" t="s">
        <v>9597</v>
      </c>
      <c r="AF167" s="3" t="s">
        <v>9597</v>
      </c>
      <c r="AG167" s="3" t="s">
        <v>9597</v>
      </c>
      <c r="AH167" s="3" t="s">
        <v>9597</v>
      </c>
      <c r="AI167" s="3" t="s">
        <v>9597</v>
      </c>
      <c r="AJ167" s="3" t="s">
        <v>75</v>
      </c>
      <c r="AK167" s="3" t="s">
        <v>75</v>
      </c>
      <c r="AL167" s="3" t="s">
        <v>75</v>
      </c>
      <c r="AM167" s="3" t="s">
        <v>75</v>
      </c>
      <c r="AN167" s="3" t="s">
        <v>75</v>
      </c>
      <c r="AO167" s="3" t="s">
        <v>75</v>
      </c>
      <c r="AP167" s="3" t="s">
        <v>75</v>
      </c>
      <c r="AQ167" s="3" t="s">
        <v>9597</v>
      </c>
      <c r="AR167" s="3" t="s">
        <v>9597</v>
      </c>
      <c r="AS167" s="3" t="s">
        <v>75</v>
      </c>
      <c r="AT167" s="3" t="s">
        <v>75</v>
      </c>
      <c r="AU167" s="3" t="s">
        <v>75</v>
      </c>
      <c r="AV167" s="3" t="s">
        <v>75</v>
      </c>
      <c r="AW167" s="3" t="s">
        <v>75</v>
      </c>
      <c r="AX167" s="3" t="s">
        <v>1312</v>
      </c>
      <c r="AY167" s="3" t="s">
        <v>75</v>
      </c>
      <c r="AZ167" s="3" t="s">
        <v>1313</v>
      </c>
      <c r="BA167" s="3" t="s">
        <v>1314</v>
      </c>
      <c r="BB167" s="3" t="s">
        <v>1305</v>
      </c>
      <c r="BC167" s="3" t="s">
        <v>75</v>
      </c>
      <c r="BD167" s="3" t="s">
        <v>75</v>
      </c>
      <c r="BE167" s="3" t="s">
        <v>1315</v>
      </c>
      <c r="BF167" s="3" t="s">
        <v>75</v>
      </c>
      <c r="BG167" s="3" t="s">
        <v>75</v>
      </c>
      <c r="BH167" s="3" t="s">
        <v>75</v>
      </c>
      <c r="BI167" s="3" t="s">
        <v>75</v>
      </c>
      <c r="BJ167" s="3" t="s">
        <v>75</v>
      </c>
      <c r="BK167" s="3" t="s">
        <v>75</v>
      </c>
      <c r="BL167" s="3" t="s">
        <v>75</v>
      </c>
    </row>
    <row r="168" spans="1:64" x14ac:dyDescent="0.35">
      <c r="A168" s="3" t="s">
        <v>64</v>
      </c>
      <c r="B168" s="3" t="s">
        <v>65</v>
      </c>
      <c r="C168" s="3" t="s">
        <v>66</v>
      </c>
      <c r="D168" s="3" t="s">
        <v>67</v>
      </c>
      <c r="E168" s="3" t="s">
        <v>68</v>
      </c>
      <c r="F168" s="3" t="s">
        <v>1279</v>
      </c>
      <c r="G168" s="3" t="s">
        <v>9560</v>
      </c>
      <c r="H168" s="3" t="s">
        <v>9561</v>
      </c>
      <c r="I168" s="3" t="s">
        <v>1316</v>
      </c>
      <c r="J168" s="3" t="s">
        <v>153</v>
      </c>
      <c r="K168" s="3" t="s">
        <v>1316</v>
      </c>
      <c r="L168" s="3">
        <v>1</v>
      </c>
      <c r="M168" s="3">
        <v>1</v>
      </c>
      <c r="N168" s="3">
        <v>60</v>
      </c>
      <c r="O168" s="3">
        <v>51</v>
      </c>
      <c r="P168" s="3" t="s">
        <v>1305</v>
      </c>
      <c r="Q168" s="3" t="s">
        <v>74</v>
      </c>
      <c r="R168" s="4">
        <v>8904317306034</v>
      </c>
      <c r="S168" s="3" t="s">
        <v>75</v>
      </c>
      <c r="T168" s="3" t="s">
        <v>1317</v>
      </c>
      <c r="U168" s="3" t="s">
        <v>1318</v>
      </c>
      <c r="V168" s="3" t="s">
        <v>1319</v>
      </c>
      <c r="W168" s="3" t="s">
        <v>1320</v>
      </c>
      <c r="X168" s="3" t="s">
        <v>1321</v>
      </c>
      <c r="Y168" s="3" t="s">
        <v>1322</v>
      </c>
      <c r="Z168" s="3" t="s">
        <v>1323</v>
      </c>
      <c r="AA168" s="3" t="s">
        <v>1324</v>
      </c>
      <c r="AB168" s="3" t="s">
        <v>75</v>
      </c>
      <c r="AC168" s="3" t="s">
        <v>75</v>
      </c>
      <c r="AD168" s="3" t="s">
        <v>9597</v>
      </c>
      <c r="AE168" s="3" t="s">
        <v>9597</v>
      </c>
      <c r="AF168" s="3" t="s">
        <v>9597</v>
      </c>
      <c r="AG168" s="3" t="s">
        <v>9597</v>
      </c>
      <c r="AH168" s="3" t="s">
        <v>9597</v>
      </c>
      <c r="AI168" s="3" t="s">
        <v>9597</v>
      </c>
      <c r="AJ168" s="3" t="s">
        <v>75</v>
      </c>
      <c r="AK168" s="3" t="s">
        <v>75</v>
      </c>
      <c r="AL168" s="3" t="s">
        <v>75</v>
      </c>
      <c r="AM168" s="3" t="s">
        <v>75</v>
      </c>
      <c r="AN168" s="3" t="s">
        <v>75</v>
      </c>
      <c r="AO168" s="3" t="s">
        <v>75</v>
      </c>
      <c r="AP168" s="3" t="s">
        <v>75</v>
      </c>
      <c r="AQ168" s="3" t="s">
        <v>9562</v>
      </c>
      <c r="AR168" s="3" t="s">
        <v>9597</v>
      </c>
      <c r="AS168" s="3" t="s">
        <v>75</v>
      </c>
      <c r="AT168" s="3" t="s">
        <v>75</v>
      </c>
      <c r="AU168" s="3" t="s">
        <v>75</v>
      </c>
      <c r="AV168" s="3" t="s">
        <v>75</v>
      </c>
      <c r="AW168" s="3" t="s">
        <v>75</v>
      </c>
      <c r="AX168" s="3" t="s">
        <v>1325</v>
      </c>
      <c r="AY168" s="3" t="s">
        <v>75</v>
      </c>
      <c r="AZ168" s="3" t="s">
        <v>1326</v>
      </c>
      <c r="BA168" s="3" t="s">
        <v>1327</v>
      </c>
      <c r="BB168" s="3" t="s">
        <v>1305</v>
      </c>
      <c r="BC168" s="3" t="s">
        <v>75</v>
      </c>
      <c r="BD168" s="3" t="s">
        <v>75</v>
      </c>
      <c r="BE168" s="3" t="s">
        <v>75</v>
      </c>
      <c r="BF168" s="3" t="s">
        <v>75</v>
      </c>
      <c r="BG168" s="3" t="s">
        <v>75</v>
      </c>
      <c r="BH168" s="3" t="s">
        <v>75</v>
      </c>
      <c r="BI168" s="3" t="s">
        <v>75</v>
      </c>
      <c r="BJ168" s="3" t="s">
        <v>75</v>
      </c>
      <c r="BK168" s="3" t="s">
        <v>75</v>
      </c>
      <c r="BL168" s="3" t="s">
        <v>75</v>
      </c>
    </row>
    <row r="169" spans="1:64" x14ac:dyDescent="0.35">
      <c r="A169" s="3" t="s">
        <v>64</v>
      </c>
      <c r="B169" s="3" t="s">
        <v>65</v>
      </c>
      <c r="C169" s="3" t="s">
        <v>66</v>
      </c>
      <c r="D169" s="3" t="s">
        <v>67</v>
      </c>
      <c r="E169" s="3" t="s">
        <v>68</v>
      </c>
      <c r="F169" s="3" t="s">
        <v>1279</v>
      </c>
      <c r="G169" s="3" t="s">
        <v>9563</v>
      </c>
      <c r="H169" s="3" t="s">
        <v>1328</v>
      </c>
      <c r="I169" s="3" t="s">
        <v>1329</v>
      </c>
      <c r="J169" s="3" t="s">
        <v>153</v>
      </c>
      <c r="K169" s="3" t="s">
        <v>1329</v>
      </c>
      <c r="L169" s="3">
        <v>3</v>
      </c>
      <c r="M169" s="3">
        <v>1</v>
      </c>
      <c r="N169" s="3">
        <v>170</v>
      </c>
      <c r="O169" s="3">
        <v>144</v>
      </c>
      <c r="P169" s="3" t="s">
        <v>1305</v>
      </c>
      <c r="Q169" s="3" t="s">
        <v>74</v>
      </c>
      <c r="R169" s="4">
        <v>8906009458953</v>
      </c>
      <c r="S169" s="3" t="s">
        <v>75</v>
      </c>
      <c r="T169" s="3" t="s">
        <v>1330</v>
      </c>
      <c r="U169" s="3" t="s">
        <v>1331</v>
      </c>
      <c r="V169" s="3" t="s">
        <v>1332</v>
      </c>
      <c r="W169" s="3" t="s">
        <v>1333</v>
      </c>
      <c r="X169" s="3" t="s">
        <v>1334</v>
      </c>
      <c r="Y169" s="3" t="s">
        <v>1335</v>
      </c>
      <c r="Z169" s="3" t="s">
        <v>1336</v>
      </c>
      <c r="AA169" s="3" t="s">
        <v>75</v>
      </c>
      <c r="AB169" s="3" t="s">
        <v>75</v>
      </c>
      <c r="AC169" s="3" t="s">
        <v>75</v>
      </c>
      <c r="AD169" s="3" t="s">
        <v>9597</v>
      </c>
      <c r="AE169" s="3" t="s">
        <v>9597</v>
      </c>
      <c r="AF169" s="3" t="s">
        <v>9597</v>
      </c>
      <c r="AG169" s="3" t="s">
        <v>9597</v>
      </c>
      <c r="AH169" s="3" t="s">
        <v>9597</v>
      </c>
      <c r="AI169" s="3" t="s">
        <v>9597</v>
      </c>
      <c r="AJ169" s="3" t="s">
        <v>75</v>
      </c>
      <c r="AK169" s="3" t="s">
        <v>75</v>
      </c>
      <c r="AL169" s="3" t="s">
        <v>75</v>
      </c>
      <c r="AM169" s="3" t="s">
        <v>75</v>
      </c>
      <c r="AN169" s="3" t="s">
        <v>75</v>
      </c>
      <c r="AO169" s="3" t="s">
        <v>75</v>
      </c>
      <c r="AP169" s="3" t="s">
        <v>75</v>
      </c>
      <c r="AQ169" s="3" t="s">
        <v>9562</v>
      </c>
      <c r="AR169" s="3" t="s">
        <v>9597</v>
      </c>
      <c r="AS169" s="3" t="s">
        <v>75</v>
      </c>
      <c r="AT169" s="3" t="s">
        <v>75</v>
      </c>
      <c r="AU169" s="3" t="s">
        <v>75</v>
      </c>
      <c r="AV169" s="3" t="s">
        <v>75</v>
      </c>
      <c r="AW169" s="3" t="s">
        <v>75</v>
      </c>
      <c r="AX169" s="3" t="s">
        <v>75</v>
      </c>
      <c r="AY169" s="3" t="s">
        <v>75</v>
      </c>
      <c r="AZ169" s="3" t="s">
        <v>1326</v>
      </c>
      <c r="BA169" s="3" t="s">
        <v>1337</v>
      </c>
      <c r="BB169" s="3" t="s">
        <v>1305</v>
      </c>
      <c r="BC169" s="3" t="s">
        <v>75</v>
      </c>
      <c r="BD169" s="3" t="s">
        <v>75</v>
      </c>
      <c r="BE169" s="3" t="s">
        <v>1338</v>
      </c>
      <c r="BF169" s="3" t="s">
        <v>75</v>
      </c>
      <c r="BG169" s="3" t="s">
        <v>75</v>
      </c>
      <c r="BH169" s="3" t="s">
        <v>75</v>
      </c>
      <c r="BI169" s="3" t="s">
        <v>75</v>
      </c>
      <c r="BJ169" s="3" t="s">
        <v>75</v>
      </c>
      <c r="BK169" s="3" t="s">
        <v>75</v>
      </c>
      <c r="BL169" s="3" t="s">
        <v>75</v>
      </c>
    </row>
    <row r="170" spans="1:64" x14ac:dyDescent="0.35">
      <c r="A170" s="3" t="s">
        <v>64</v>
      </c>
      <c r="B170" s="3" t="s">
        <v>65</v>
      </c>
      <c r="C170" s="3" t="s">
        <v>66</v>
      </c>
      <c r="D170" s="3" t="s">
        <v>67</v>
      </c>
      <c r="E170" s="3" t="s">
        <v>68</v>
      </c>
      <c r="F170" s="3" t="s">
        <v>1279</v>
      </c>
      <c r="G170" s="3" t="s">
        <v>9564</v>
      </c>
      <c r="H170" s="3" t="s">
        <v>9565</v>
      </c>
      <c r="I170" s="3" t="s">
        <v>4241</v>
      </c>
      <c r="J170" s="3" t="s">
        <v>153</v>
      </c>
      <c r="K170" s="3" t="s">
        <v>4241</v>
      </c>
      <c r="L170" s="3">
        <v>1</v>
      </c>
      <c r="M170" s="3">
        <v>1</v>
      </c>
      <c r="N170" s="3">
        <v>105</v>
      </c>
      <c r="O170" s="3">
        <v>89</v>
      </c>
      <c r="P170" s="3" t="s">
        <v>1305</v>
      </c>
      <c r="Q170" s="3" t="s">
        <v>74</v>
      </c>
      <c r="R170" s="4">
        <v>8904317305990</v>
      </c>
      <c r="S170" s="3" t="s">
        <v>75</v>
      </c>
      <c r="T170" s="3" t="s">
        <v>1339</v>
      </c>
      <c r="U170" s="3" t="s">
        <v>1340</v>
      </c>
      <c r="V170" s="3" t="s">
        <v>1341</v>
      </c>
      <c r="W170" s="3" t="s">
        <v>1342</v>
      </c>
      <c r="X170" s="3" t="s">
        <v>1343</v>
      </c>
      <c r="Y170" s="3" t="s">
        <v>1344</v>
      </c>
      <c r="Z170" s="3" t="s">
        <v>1345</v>
      </c>
      <c r="AA170" s="3" t="s">
        <v>75</v>
      </c>
      <c r="AB170" s="3" t="s">
        <v>75</v>
      </c>
      <c r="AC170" s="3" t="s">
        <v>75</v>
      </c>
      <c r="AD170" s="3" t="s">
        <v>9597</v>
      </c>
      <c r="AE170" s="3" t="s">
        <v>9597</v>
      </c>
      <c r="AF170" s="3" t="s">
        <v>9597</v>
      </c>
      <c r="AG170" s="3" t="s">
        <v>9597</v>
      </c>
      <c r="AH170" s="3" t="s">
        <v>9597</v>
      </c>
      <c r="AI170" s="3" t="s">
        <v>9597</v>
      </c>
      <c r="AJ170" s="3" t="s">
        <v>75</v>
      </c>
      <c r="AK170" s="3" t="s">
        <v>75</v>
      </c>
      <c r="AL170" s="3" t="s">
        <v>75</v>
      </c>
      <c r="AM170" s="3" t="s">
        <v>75</v>
      </c>
      <c r="AN170" s="3" t="s">
        <v>75</v>
      </c>
      <c r="AO170" s="3" t="s">
        <v>75</v>
      </c>
      <c r="AP170" s="3" t="s">
        <v>75</v>
      </c>
      <c r="AQ170" s="3" t="s">
        <v>9566</v>
      </c>
      <c r="AR170" s="3" t="s">
        <v>9597</v>
      </c>
      <c r="AS170" s="3" t="s">
        <v>75</v>
      </c>
      <c r="AT170" s="3" t="s">
        <v>75</v>
      </c>
      <c r="AU170" s="3" t="s">
        <v>75</v>
      </c>
      <c r="AV170" s="3" t="s">
        <v>75</v>
      </c>
      <c r="AW170" s="3" t="s">
        <v>75</v>
      </c>
      <c r="AX170" s="3" t="s">
        <v>1346</v>
      </c>
      <c r="AY170" s="3" t="s">
        <v>75</v>
      </c>
      <c r="AZ170" s="3" t="s">
        <v>1326</v>
      </c>
      <c r="BA170" s="3" t="s">
        <v>1347</v>
      </c>
      <c r="BB170" s="3" t="s">
        <v>1305</v>
      </c>
      <c r="BC170" s="3" t="s">
        <v>75</v>
      </c>
      <c r="BD170" s="3" t="s">
        <v>75</v>
      </c>
      <c r="BE170" s="3" t="s">
        <v>75</v>
      </c>
      <c r="BF170" s="3" t="s">
        <v>75</v>
      </c>
      <c r="BG170" s="3" t="s">
        <v>75</v>
      </c>
      <c r="BH170" s="3" t="s">
        <v>75</v>
      </c>
      <c r="BI170" s="3" t="s">
        <v>75</v>
      </c>
      <c r="BJ170" s="3" t="s">
        <v>75</v>
      </c>
      <c r="BK170" s="3" t="s">
        <v>75</v>
      </c>
      <c r="BL170" s="3" t="s">
        <v>75</v>
      </c>
    </row>
    <row r="171" spans="1:64" x14ac:dyDescent="0.35">
      <c r="A171" s="3" t="s">
        <v>64</v>
      </c>
      <c r="B171" s="3" t="s">
        <v>65</v>
      </c>
      <c r="C171" s="3" t="s">
        <v>66</v>
      </c>
      <c r="D171" s="3" t="s">
        <v>67</v>
      </c>
      <c r="E171" s="3" t="s">
        <v>68</v>
      </c>
      <c r="F171" s="3" t="s">
        <v>1279</v>
      </c>
      <c r="G171" s="3" t="s">
        <v>1348</v>
      </c>
      <c r="H171" s="3" t="s">
        <v>9567</v>
      </c>
      <c r="I171" s="3" t="s">
        <v>4241</v>
      </c>
      <c r="J171" s="3" t="s">
        <v>153</v>
      </c>
      <c r="K171" s="3" t="s">
        <v>4241</v>
      </c>
      <c r="L171" s="3">
        <v>1</v>
      </c>
      <c r="M171" s="3">
        <v>1</v>
      </c>
      <c r="N171" s="3">
        <v>160</v>
      </c>
      <c r="O171" s="3">
        <v>136</v>
      </c>
      <c r="P171" s="3" t="s">
        <v>1305</v>
      </c>
      <c r="Q171" s="3" t="s">
        <v>74</v>
      </c>
      <c r="R171" s="4">
        <v>8906009459653</v>
      </c>
      <c r="S171" s="3" t="s">
        <v>75</v>
      </c>
      <c r="T171" s="3" t="s">
        <v>1350</v>
      </c>
      <c r="U171" s="3" t="s">
        <v>1351</v>
      </c>
      <c r="V171" s="3" t="s">
        <v>1352</v>
      </c>
      <c r="W171" s="3" t="s">
        <v>1353</v>
      </c>
      <c r="X171" s="3" t="s">
        <v>1354</v>
      </c>
      <c r="Y171" s="3" t="s">
        <v>1355</v>
      </c>
      <c r="Z171" s="3" t="s">
        <v>1356</v>
      </c>
      <c r="AA171" s="3" t="s">
        <v>75</v>
      </c>
      <c r="AB171" s="3" t="s">
        <v>75</v>
      </c>
      <c r="AC171" s="3" t="s">
        <v>75</v>
      </c>
      <c r="AD171" s="3" t="s">
        <v>9597</v>
      </c>
      <c r="AE171" s="3" t="s">
        <v>9597</v>
      </c>
      <c r="AF171" s="3" t="s">
        <v>9597</v>
      </c>
      <c r="AG171" s="3" t="s">
        <v>9597</v>
      </c>
      <c r="AH171" s="3" t="s">
        <v>9597</v>
      </c>
      <c r="AI171" s="3" t="s">
        <v>9597</v>
      </c>
      <c r="AJ171" s="3" t="s">
        <v>75</v>
      </c>
      <c r="AK171" s="3" t="s">
        <v>75</v>
      </c>
      <c r="AL171" s="3" t="s">
        <v>75</v>
      </c>
      <c r="AM171" s="3" t="s">
        <v>75</v>
      </c>
      <c r="AN171" s="3" t="s">
        <v>75</v>
      </c>
      <c r="AO171" s="3" t="s">
        <v>75</v>
      </c>
      <c r="AP171" s="3" t="s">
        <v>75</v>
      </c>
      <c r="AQ171" s="3" t="s">
        <v>9568</v>
      </c>
      <c r="AR171" s="3" t="s">
        <v>9597</v>
      </c>
      <c r="AS171" s="3" t="s">
        <v>75</v>
      </c>
      <c r="AT171" s="3" t="s">
        <v>75</v>
      </c>
      <c r="AU171" s="3" t="s">
        <v>75</v>
      </c>
      <c r="AV171" s="3" t="s">
        <v>75</v>
      </c>
      <c r="AW171" s="3" t="s">
        <v>75</v>
      </c>
      <c r="AX171" s="3" t="s">
        <v>1357</v>
      </c>
      <c r="AY171" s="3" t="s">
        <v>75</v>
      </c>
      <c r="AZ171" s="3" t="s">
        <v>1358</v>
      </c>
      <c r="BA171" s="3" t="s">
        <v>1359</v>
      </c>
      <c r="BB171" s="3" t="s">
        <v>1305</v>
      </c>
      <c r="BC171" s="3" t="s">
        <v>75</v>
      </c>
      <c r="BD171" s="3" t="s">
        <v>75</v>
      </c>
      <c r="BE171" s="3" t="s">
        <v>1360</v>
      </c>
      <c r="BF171" s="3" t="s">
        <v>75</v>
      </c>
      <c r="BG171" s="3" t="s">
        <v>75</v>
      </c>
      <c r="BH171" s="3" t="s">
        <v>75</v>
      </c>
      <c r="BI171" s="3" t="s">
        <v>75</v>
      </c>
      <c r="BJ171" s="3" t="s">
        <v>1349</v>
      </c>
      <c r="BK171" s="3" t="s">
        <v>75</v>
      </c>
      <c r="BL171" s="3" t="s">
        <v>75</v>
      </c>
    </row>
    <row r="172" spans="1:64" x14ac:dyDescent="0.35">
      <c r="A172" s="3" t="s">
        <v>64</v>
      </c>
      <c r="B172" s="3" t="s">
        <v>65</v>
      </c>
      <c r="C172" s="3" t="s">
        <v>66</v>
      </c>
      <c r="D172" s="3" t="s">
        <v>67</v>
      </c>
      <c r="E172" s="3" t="s">
        <v>68</v>
      </c>
      <c r="F172" s="3" t="s">
        <v>1279</v>
      </c>
      <c r="G172" s="3" t="s">
        <v>9569</v>
      </c>
      <c r="H172" s="3" t="s">
        <v>9570</v>
      </c>
      <c r="I172" s="3" t="s">
        <v>1361</v>
      </c>
      <c r="J172" s="3" t="s">
        <v>72</v>
      </c>
      <c r="K172" s="3" t="s">
        <v>1361</v>
      </c>
      <c r="L172" s="3">
        <v>1</v>
      </c>
      <c r="M172" s="3">
        <v>1</v>
      </c>
      <c r="N172" s="3">
        <v>190</v>
      </c>
      <c r="O172" s="3">
        <v>161</v>
      </c>
      <c r="P172" s="3" t="s">
        <v>1305</v>
      </c>
      <c r="Q172" s="3" t="s">
        <v>74</v>
      </c>
      <c r="R172" s="4">
        <v>8904352001451</v>
      </c>
      <c r="S172" s="3" t="s">
        <v>75</v>
      </c>
      <c r="T172" s="3" t="s">
        <v>1362</v>
      </c>
      <c r="U172" s="3" t="s">
        <v>1363</v>
      </c>
      <c r="V172" s="3" t="s">
        <v>1364</v>
      </c>
      <c r="W172" s="3" t="s">
        <v>75</v>
      </c>
      <c r="X172" s="3" t="s">
        <v>75</v>
      </c>
      <c r="Y172" s="3" t="s">
        <v>75</v>
      </c>
      <c r="Z172" s="3" t="s">
        <v>75</v>
      </c>
      <c r="AA172" s="3" t="s">
        <v>75</v>
      </c>
      <c r="AB172" s="3" t="s">
        <v>75</v>
      </c>
      <c r="AC172" s="3" t="s">
        <v>75</v>
      </c>
      <c r="AD172" s="3" t="s">
        <v>9597</v>
      </c>
      <c r="AE172" s="3" t="s">
        <v>9597</v>
      </c>
      <c r="AF172" s="3" t="s">
        <v>9597</v>
      </c>
      <c r="AG172" s="3" t="s">
        <v>9597</v>
      </c>
      <c r="AH172" s="3" t="s">
        <v>9597</v>
      </c>
      <c r="AI172" s="3" t="s">
        <v>9597</v>
      </c>
      <c r="AJ172" s="3" t="s">
        <v>75</v>
      </c>
      <c r="AK172" s="3" t="s">
        <v>75</v>
      </c>
      <c r="AL172" s="3" t="s">
        <v>75</v>
      </c>
      <c r="AM172" s="3" t="s">
        <v>75</v>
      </c>
      <c r="AN172" s="3" t="s">
        <v>75</v>
      </c>
      <c r="AO172" s="3" t="s">
        <v>75</v>
      </c>
      <c r="AP172" s="3" t="s">
        <v>75</v>
      </c>
      <c r="AQ172" s="3" t="s">
        <v>9571</v>
      </c>
      <c r="AR172" s="3" t="s">
        <v>9597</v>
      </c>
      <c r="AS172" s="3" t="s">
        <v>75</v>
      </c>
      <c r="AT172" s="3" t="s">
        <v>75</v>
      </c>
      <c r="AU172" s="3" t="s">
        <v>75</v>
      </c>
      <c r="AV172" s="3" t="s">
        <v>75</v>
      </c>
      <c r="AW172" s="3" t="s">
        <v>75</v>
      </c>
      <c r="AX172" s="3" t="s">
        <v>1365</v>
      </c>
      <c r="AY172" s="3" t="s">
        <v>75</v>
      </c>
      <c r="AZ172" s="3" t="s">
        <v>1313</v>
      </c>
      <c r="BA172" s="3" t="s">
        <v>1366</v>
      </c>
      <c r="BB172" s="3" t="s">
        <v>1305</v>
      </c>
      <c r="BC172" s="3" t="s">
        <v>75</v>
      </c>
      <c r="BD172" s="3" t="s">
        <v>75</v>
      </c>
      <c r="BE172" s="3" t="s">
        <v>75</v>
      </c>
      <c r="BF172" s="3" t="s">
        <v>75</v>
      </c>
      <c r="BG172" s="3" t="s">
        <v>75</v>
      </c>
      <c r="BH172" s="3" t="s">
        <v>75</v>
      </c>
      <c r="BI172" s="3" t="s">
        <v>75</v>
      </c>
      <c r="BJ172" s="3" t="s">
        <v>75</v>
      </c>
      <c r="BK172" s="3" t="s">
        <v>75</v>
      </c>
      <c r="BL172" s="3" t="s">
        <v>75</v>
      </c>
    </row>
    <row r="173" spans="1:64" x14ac:dyDescent="0.35">
      <c r="A173" s="3" t="s">
        <v>64</v>
      </c>
      <c r="B173" s="3" t="s">
        <v>65</v>
      </c>
      <c r="C173" s="3" t="s">
        <v>66</v>
      </c>
      <c r="D173" s="3" t="s">
        <v>67</v>
      </c>
      <c r="E173" s="3" t="s">
        <v>68</v>
      </c>
      <c r="F173" s="3" t="s">
        <v>1279</v>
      </c>
      <c r="G173" s="3" t="s">
        <v>9572</v>
      </c>
      <c r="H173" s="3" t="s">
        <v>9573</v>
      </c>
      <c r="I173" s="3" t="s">
        <v>1367</v>
      </c>
      <c r="J173" s="3" t="s">
        <v>72</v>
      </c>
      <c r="K173" s="3" t="s">
        <v>1367</v>
      </c>
      <c r="L173" s="3">
        <v>1</v>
      </c>
      <c r="M173" s="3">
        <v>1</v>
      </c>
      <c r="N173" s="3">
        <v>220</v>
      </c>
      <c r="O173" s="3">
        <v>187</v>
      </c>
      <c r="P173" s="3" t="s">
        <v>1305</v>
      </c>
      <c r="Q173" s="3" t="s">
        <v>74</v>
      </c>
      <c r="R173" s="4">
        <v>8904352001468</v>
      </c>
      <c r="S173" s="3" t="s">
        <v>75</v>
      </c>
      <c r="T173" s="3" t="s">
        <v>1368</v>
      </c>
      <c r="U173" s="3" t="s">
        <v>1369</v>
      </c>
      <c r="V173" s="3" t="s">
        <v>1370</v>
      </c>
      <c r="W173" s="3" t="s">
        <v>1371</v>
      </c>
      <c r="X173" s="3" t="s">
        <v>1372</v>
      </c>
      <c r="Y173" s="3" t="s">
        <v>1373</v>
      </c>
      <c r="Z173" s="3" t="s">
        <v>1374</v>
      </c>
      <c r="AA173" s="3" t="s">
        <v>1375</v>
      </c>
      <c r="AB173" s="3" t="s">
        <v>1376</v>
      </c>
      <c r="AC173" s="3" t="s">
        <v>1377</v>
      </c>
      <c r="AD173" s="3" t="s">
        <v>9597</v>
      </c>
      <c r="AE173" s="3" t="s">
        <v>9597</v>
      </c>
      <c r="AF173" s="3" t="s">
        <v>9597</v>
      </c>
      <c r="AG173" s="3" t="s">
        <v>9597</v>
      </c>
      <c r="AH173" s="3" t="s">
        <v>9597</v>
      </c>
      <c r="AI173" s="3" t="s">
        <v>9597</v>
      </c>
      <c r="AJ173" s="3" t="s">
        <v>75</v>
      </c>
      <c r="AK173" s="3" t="s">
        <v>75</v>
      </c>
      <c r="AL173" s="3" t="s">
        <v>75</v>
      </c>
      <c r="AM173" s="3" t="s">
        <v>75</v>
      </c>
      <c r="AN173" s="3" t="s">
        <v>75</v>
      </c>
      <c r="AO173" s="3" t="s">
        <v>75</v>
      </c>
      <c r="AP173" s="3" t="s">
        <v>75</v>
      </c>
      <c r="AQ173" s="3" t="s">
        <v>9571</v>
      </c>
      <c r="AR173" s="3" t="s">
        <v>9597</v>
      </c>
      <c r="AS173" s="3" t="s">
        <v>75</v>
      </c>
      <c r="AT173" s="3" t="s">
        <v>75</v>
      </c>
      <c r="AU173" s="3" t="s">
        <v>75</v>
      </c>
      <c r="AV173" s="3" t="s">
        <v>75</v>
      </c>
      <c r="AW173" s="3" t="s">
        <v>75</v>
      </c>
      <c r="AX173" s="3" t="s">
        <v>1378</v>
      </c>
      <c r="AY173" s="3" t="s">
        <v>75</v>
      </c>
      <c r="AZ173" s="3" t="s">
        <v>1379</v>
      </c>
      <c r="BA173" s="3" t="s">
        <v>1380</v>
      </c>
      <c r="BB173" s="3" t="s">
        <v>75</v>
      </c>
      <c r="BC173" s="3" t="s">
        <v>75</v>
      </c>
      <c r="BD173" s="3" t="s">
        <v>75</v>
      </c>
      <c r="BE173" s="3" t="s">
        <v>75</v>
      </c>
      <c r="BF173" s="3" t="s">
        <v>75</v>
      </c>
      <c r="BG173" s="3" t="s">
        <v>75</v>
      </c>
      <c r="BH173" s="3" t="s">
        <v>75</v>
      </c>
      <c r="BI173" s="3" t="s">
        <v>75</v>
      </c>
      <c r="BJ173" s="3" t="s">
        <v>75</v>
      </c>
      <c r="BK173" s="3" t="s">
        <v>75</v>
      </c>
      <c r="BL173" s="3" t="s">
        <v>75</v>
      </c>
    </row>
    <row r="174" spans="1:64" x14ac:dyDescent="0.35">
      <c r="A174" s="3" t="s">
        <v>64</v>
      </c>
      <c r="B174" s="3" t="s">
        <v>65</v>
      </c>
      <c r="C174" s="3" t="s">
        <v>66</v>
      </c>
      <c r="D174" s="3" t="s">
        <v>67</v>
      </c>
      <c r="E174" s="3" t="s">
        <v>68</v>
      </c>
      <c r="F174" s="3" t="s">
        <v>1279</v>
      </c>
      <c r="G174" s="3" t="s">
        <v>1381</v>
      </c>
      <c r="H174" s="3" t="s">
        <v>9574</v>
      </c>
      <c r="I174" s="3" t="s">
        <v>4241</v>
      </c>
      <c r="J174" s="3" t="s">
        <v>153</v>
      </c>
      <c r="K174" s="3" t="s">
        <v>4241</v>
      </c>
      <c r="L174" s="3">
        <v>1</v>
      </c>
      <c r="M174" s="3">
        <v>1</v>
      </c>
      <c r="N174" s="3">
        <v>105</v>
      </c>
      <c r="O174" s="3">
        <v>89</v>
      </c>
      <c r="P174" s="3" t="s">
        <v>1305</v>
      </c>
      <c r="Q174" s="3" t="s">
        <v>74</v>
      </c>
      <c r="R174" s="4">
        <v>8904317306027</v>
      </c>
      <c r="S174" s="3" t="s">
        <v>75</v>
      </c>
      <c r="T174" s="3" t="s">
        <v>1383</v>
      </c>
      <c r="U174" s="3" t="s">
        <v>1384</v>
      </c>
      <c r="V174" s="3" t="s">
        <v>1385</v>
      </c>
      <c r="W174" s="3" t="s">
        <v>1386</v>
      </c>
      <c r="X174" s="3" t="s">
        <v>1387</v>
      </c>
      <c r="Y174" s="3"/>
      <c r="Z174" s="3"/>
      <c r="AA174" s="3"/>
      <c r="AB174" s="3" t="s">
        <v>75</v>
      </c>
      <c r="AC174" s="3" t="s">
        <v>75</v>
      </c>
      <c r="AD174" s="3" t="s">
        <v>9597</v>
      </c>
      <c r="AE174" s="3" t="s">
        <v>9597</v>
      </c>
      <c r="AF174" s="3" t="s">
        <v>9597</v>
      </c>
      <c r="AG174" s="3" t="s">
        <v>9597</v>
      </c>
      <c r="AH174" s="3" t="s">
        <v>9597</v>
      </c>
      <c r="AI174" s="3" t="s">
        <v>9597</v>
      </c>
      <c r="AJ174" s="3" t="s">
        <v>75</v>
      </c>
      <c r="AK174" s="3" t="s">
        <v>75</v>
      </c>
      <c r="AL174" s="3" t="s">
        <v>75</v>
      </c>
      <c r="AM174" s="3" t="s">
        <v>75</v>
      </c>
      <c r="AN174" s="3" t="s">
        <v>75</v>
      </c>
      <c r="AO174" s="3" t="s">
        <v>75</v>
      </c>
      <c r="AP174" s="3" t="s">
        <v>75</v>
      </c>
      <c r="AQ174" s="3" t="s">
        <v>9575</v>
      </c>
      <c r="AR174" s="3" t="s">
        <v>9597</v>
      </c>
      <c r="AS174" s="3" t="s">
        <v>75</v>
      </c>
      <c r="AT174" s="3" t="s">
        <v>75</v>
      </c>
      <c r="AU174" s="3" t="s">
        <v>75</v>
      </c>
      <c r="AV174" s="3" t="s">
        <v>75</v>
      </c>
      <c r="AW174" s="3" t="s">
        <v>75</v>
      </c>
      <c r="AX174" s="3" t="s">
        <v>1388</v>
      </c>
      <c r="AY174" s="3" t="s">
        <v>75</v>
      </c>
      <c r="AZ174" s="3" t="s">
        <v>1389</v>
      </c>
      <c r="BA174" s="3" t="s">
        <v>1390</v>
      </c>
      <c r="BB174" s="3" t="s">
        <v>1305</v>
      </c>
      <c r="BC174" s="3" t="s">
        <v>75</v>
      </c>
      <c r="BD174" s="3" t="s">
        <v>75</v>
      </c>
      <c r="BE174" s="3" t="s">
        <v>75</v>
      </c>
      <c r="BF174" s="3" t="s">
        <v>75</v>
      </c>
      <c r="BG174" s="3" t="s">
        <v>75</v>
      </c>
      <c r="BH174" s="3" t="s">
        <v>75</v>
      </c>
      <c r="BI174" s="3" t="s">
        <v>1391</v>
      </c>
      <c r="BJ174" s="3" t="s">
        <v>1382</v>
      </c>
      <c r="BK174" s="3" t="s">
        <v>75</v>
      </c>
      <c r="BL174" s="3" t="s">
        <v>75</v>
      </c>
    </row>
    <row r="175" spans="1:64" x14ac:dyDescent="0.35">
      <c r="A175" s="3" t="s">
        <v>64</v>
      </c>
      <c r="B175" s="3" t="s">
        <v>65</v>
      </c>
      <c r="C175" s="3" t="s">
        <v>66</v>
      </c>
      <c r="D175" s="3" t="s">
        <v>67</v>
      </c>
      <c r="E175" s="3" t="s">
        <v>68</v>
      </c>
      <c r="F175" s="3" t="s">
        <v>1279</v>
      </c>
      <c r="G175" s="3" t="s">
        <v>9576</v>
      </c>
      <c r="H175" s="3" t="s">
        <v>9577</v>
      </c>
      <c r="I175" s="3" t="s">
        <v>4241</v>
      </c>
      <c r="J175" s="3" t="s">
        <v>153</v>
      </c>
      <c r="K175" s="3" t="s">
        <v>4241</v>
      </c>
      <c r="L175" s="3">
        <v>1</v>
      </c>
      <c r="M175" s="3">
        <v>1</v>
      </c>
      <c r="N175" s="3">
        <v>105</v>
      </c>
      <c r="O175" s="3">
        <v>89</v>
      </c>
      <c r="P175" s="3" t="s">
        <v>1305</v>
      </c>
      <c r="Q175" s="3" t="s">
        <v>74</v>
      </c>
      <c r="R175" s="4">
        <v>8904317306003</v>
      </c>
      <c r="S175" s="3" t="s">
        <v>75</v>
      </c>
      <c r="T175" s="3" t="s">
        <v>1392</v>
      </c>
      <c r="U175" s="3" t="s">
        <v>1393</v>
      </c>
      <c r="V175" s="3" t="s">
        <v>1394</v>
      </c>
      <c r="W175" s="3" t="s">
        <v>1395</v>
      </c>
      <c r="X175" s="3" t="s">
        <v>1396</v>
      </c>
      <c r="Y175" s="3" t="s">
        <v>1397</v>
      </c>
      <c r="Z175" s="3" t="s">
        <v>1398</v>
      </c>
      <c r="AA175" s="3" t="s">
        <v>1399</v>
      </c>
      <c r="AB175" s="3" t="s">
        <v>75</v>
      </c>
      <c r="AC175" s="3" t="s">
        <v>75</v>
      </c>
      <c r="AD175" s="3" t="s">
        <v>9597</v>
      </c>
      <c r="AE175" s="3" t="s">
        <v>9597</v>
      </c>
      <c r="AF175" s="3" t="s">
        <v>9597</v>
      </c>
      <c r="AG175" s="3" t="s">
        <v>9597</v>
      </c>
      <c r="AH175" s="3" t="s">
        <v>9597</v>
      </c>
      <c r="AI175" s="3" t="s">
        <v>9597</v>
      </c>
      <c r="AJ175" s="3" t="s">
        <v>75</v>
      </c>
      <c r="AK175" s="3" t="s">
        <v>75</v>
      </c>
      <c r="AL175" s="3" t="s">
        <v>75</v>
      </c>
      <c r="AM175" s="3" t="s">
        <v>75</v>
      </c>
      <c r="AN175" s="3" t="s">
        <v>75</v>
      </c>
      <c r="AO175" s="3" t="s">
        <v>75</v>
      </c>
      <c r="AP175" s="3" t="s">
        <v>75</v>
      </c>
      <c r="AQ175" s="3" t="s">
        <v>9578</v>
      </c>
      <c r="AR175" s="3" t="s">
        <v>9597</v>
      </c>
      <c r="AS175" s="3" t="s">
        <v>75</v>
      </c>
      <c r="AT175" s="3" t="s">
        <v>75</v>
      </c>
      <c r="AU175" s="3" t="s">
        <v>75</v>
      </c>
      <c r="AV175" s="3" t="s">
        <v>75</v>
      </c>
      <c r="AW175" s="3" t="s">
        <v>75</v>
      </c>
      <c r="AX175" s="3" t="s">
        <v>1400</v>
      </c>
      <c r="AY175" s="3" t="s">
        <v>75</v>
      </c>
      <c r="AZ175" s="3" t="s">
        <v>1401</v>
      </c>
      <c r="BA175" s="3" t="s">
        <v>1402</v>
      </c>
      <c r="BB175" s="3" t="s">
        <v>1305</v>
      </c>
      <c r="BC175" s="3" t="s">
        <v>75</v>
      </c>
      <c r="BD175" s="3" t="s">
        <v>75</v>
      </c>
      <c r="BE175" s="3" t="s">
        <v>75</v>
      </c>
      <c r="BF175" s="3" t="s">
        <v>75</v>
      </c>
      <c r="BG175" s="3" t="s">
        <v>75</v>
      </c>
      <c r="BH175" s="3" t="s">
        <v>75</v>
      </c>
      <c r="BI175" s="3" t="s">
        <v>75</v>
      </c>
      <c r="BJ175" s="3" t="s">
        <v>75</v>
      </c>
      <c r="BK175" s="3" t="s">
        <v>75</v>
      </c>
      <c r="BL175" s="3" t="s">
        <v>75</v>
      </c>
    </row>
    <row r="176" spans="1:64" x14ac:dyDescent="0.35">
      <c r="A176" s="3" t="s">
        <v>64</v>
      </c>
      <c r="B176" s="3" t="s">
        <v>65</v>
      </c>
      <c r="C176" s="3" t="s">
        <v>66</v>
      </c>
      <c r="D176" s="3" t="s">
        <v>67</v>
      </c>
      <c r="E176" s="3" t="s">
        <v>68</v>
      </c>
      <c r="F176" s="3" t="s">
        <v>1279</v>
      </c>
      <c r="G176" s="3" t="s">
        <v>9579</v>
      </c>
      <c r="H176" s="3" t="s">
        <v>9580</v>
      </c>
      <c r="I176" s="3" t="s">
        <v>1329</v>
      </c>
      <c r="J176" s="3" t="s">
        <v>153</v>
      </c>
      <c r="K176" s="3" t="s">
        <v>1329</v>
      </c>
      <c r="L176" s="3">
        <v>3</v>
      </c>
      <c r="M176" s="3">
        <v>1</v>
      </c>
      <c r="N176" s="3">
        <v>170</v>
      </c>
      <c r="O176" s="3">
        <v>144</v>
      </c>
      <c r="P176" s="3" t="s">
        <v>1282</v>
      </c>
      <c r="Q176" s="3" t="s">
        <v>74</v>
      </c>
      <c r="R176" s="4">
        <v>8906009458953</v>
      </c>
      <c r="S176" s="3" t="s">
        <v>75</v>
      </c>
      <c r="T176" s="3" t="s">
        <v>1403</v>
      </c>
      <c r="U176" s="3" t="s">
        <v>1404</v>
      </c>
      <c r="V176" s="3" t="s">
        <v>1405</v>
      </c>
      <c r="W176" s="3" t="s">
        <v>1406</v>
      </c>
      <c r="X176" s="3" t="s">
        <v>1407</v>
      </c>
      <c r="Y176" s="3" t="s">
        <v>1408</v>
      </c>
      <c r="Z176" s="3" t="s">
        <v>1409</v>
      </c>
      <c r="AA176" s="3" t="s">
        <v>1410</v>
      </c>
      <c r="AB176" s="3" t="s">
        <v>75</v>
      </c>
      <c r="AC176" s="3" t="s">
        <v>75</v>
      </c>
      <c r="AD176" s="3" t="s">
        <v>9597</v>
      </c>
      <c r="AE176" s="3" t="s">
        <v>9597</v>
      </c>
      <c r="AF176" s="3" t="s">
        <v>9597</v>
      </c>
      <c r="AG176" s="3" t="s">
        <v>9597</v>
      </c>
      <c r="AH176" s="3" t="s">
        <v>9597</v>
      </c>
      <c r="AI176" s="3" t="s">
        <v>9597</v>
      </c>
      <c r="AJ176" s="3" t="s">
        <v>75</v>
      </c>
      <c r="AK176" s="3" t="s">
        <v>75</v>
      </c>
      <c r="AL176" s="3" t="s">
        <v>75</v>
      </c>
      <c r="AM176" s="3" t="s">
        <v>75</v>
      </c>
      <c r="AN176" s="3" t="s">
        <v>75</v>
      </c>
      <c r="AO176" s="3" t="s">
        <v>75</v>
      </c>
      <c r="AP176" s="3" t="s">
        <v>75</v>
      </c>
      <c r="AQ176" s="3" t="s">
        <v>9578</v>
      </c>
      <c r="AR176" s="3" t="s">
        <v>9597</v>
      </c>
      <c r="AS176" s="3" t="s">
        <v>75</v>
      </c>
      <c r="AT176" s="3" t="s">
        <v>75</v>
      </c>
      <c r="AU176" s="3" t="s">
        <v>75</v>
      </c>
      <c r="AV176" s="3" t="s">
        <v>75</v>
      </c>
      <c r="AW176" s="3" t="s">
        <v>75</v>
      </c>
      <c r="AX176" s="3" t="s">
        <v>1411</v>
      </c>
      <c r="AY176" s="3" t="s">
        <v>75</v>
      </c>
      <c r="AZ176" s="3" t="s">
        <v>1412</v>
      </c>
      <c r="BA176" s="3" t="s">
        <v>1413</v>
      </c>
      <c r="BB176" s="3" t="s">
        <v>1282</v>
      </c>
      <c r="BC176" s="3" t="s">
        <v>75</v>
      </c>
      <c r="BD176" s="3" t="s">
        <v>75</v>
      </c>
      <c r="BE176" s="3" t="s">
        <v>75</v>
      </c>
      <c r="BF176" s="3" t="s">
        <v>75</v>
      </c>
      <c r="BG176" s="3" t="s">
        <v>75</v>
      </c>
      <c r="BH176" s="3" t="s">
        <v>75</v>
      </c>
      <c r="BI176" s="3" t="s">
        <v>75</v>
      </c>
      <c r="BJ176" s="3" t="s">
        <v>75</v>
      </c>
      <c r="BK176" s="3" t="s">
        <v>75</v>
      </c>
      <c r="BL176" s="3" t="s">
        <v>75</v>
      </c>
    </row>
    <row r="177" spans="1:64" x14ac:dyDescent="0.35">
      <c r="A177" s="3" t="s">
        <v>64</v>
      </c>
      <c r="B177" s="3" t="s">
        <v>65</v>
      </c>
      <c r="C177" s="3" t="s">
        <v>66</v>
      </c>
      <c r="D177" s="3" t="s">
        <v>67</v>
      </c>
      <c r="E177" s="3" t="s">
        <v>68</v>
      </c>
      <c r="F177" s="3" t="s">
        <v>1279</v>
      </c>
      <c r="G177" s="3" t="s">
        <v>9581</v>
      </c>
      <c r="H177" s="3" t="s">
        <v>9582</v>
      </c>
      <c r="I177" s="3" t="s">
        <v>1367</v>
      </c>
      <c r="J177" s="3" t="s">
        <v>72</v>
      </c>
      <c r="K177" s="3" t="s">
        <v>1367</v>
      </c>
      <c r="L177" s="3">
        <v>1</v>
      </c>
      <c r="M177" s="3">
        <v>1</v>
      </c>
      <c r="N177" s="3">
        <v>220</v>
      </c>
      <c r="O177" s="3">
        <v>187</v>
      </c>
      <c r="P177" s="3" t="s">
        <v>1305</v>
      </c>
      <c r="Q177" s="3" t="s">
        <v>74</v>
      </c>
      <c r="R177" s="4">
        <v>8904352004667</v>
      </c>
      <c r="S177" s="3" t="s">
        <v>75</v>
      </c>
      <c r="T177" s="3" t="s">
        <v>1414</v>
      </c>
      <c r="U177" s="3" t="s">
        <v>1415</v>
      </c>
      <c r="V177" s="3" t="s">
        <v>1416</v>
      </c>
      <c r="W177" s="3" t="s">
        <v>1417</v>
      </c>
      <c r="X177" s="3" t="s">
        <v>1418</v>
      </c>
      <c r="Y177" s="3" t="s">
        <v>1419</v>
      </c>
      <c r="Z177" s="3" t="s">
        <v>1420</v>
      </c>
      <c r="AA177" s="3" t="s">
        <v>75</v>
      </c>
      <c r="AB177" s="3" t="s">
        <v>75</v>
      </c>
      <c r="AC177" s="3" t="s">
        <v>75</v>
      </c>
      <c r="AD177" s="3" t="s">
        <v>9597</v>
      </c>
      <c r="AE177" s="3" t="s">
        <v>9597</v>
      </c>
      <c r="AF177" s="3" t="s">
        <v>9597</v>
      </c>
      <c r="AG177" s="3" t="s">
        <v>9597</v>
      </c>
      <c r="AH177" s="3" t="s">
        <v>9597</v>
      </c>
      <c r="AI177" s="3" t="s">
        <v>9597</v>
      </c>
      <c r="AJ177" s="3" t="s">
        <v>75</v>
      </c>
      <c r="AK177" s="3" t="s">
        <v>75</v>
      </c>
      <c r="AL177" s="3" t="s">
        <v>75</v>
      </c>
      <c r="AM177" s="3" t="s">
        <v>75</v>
      </c>
      <c r="AN177" s="3" t="s">
        <v>75</v>
      </c>
      <c r="AO177" s="3" t="s">
        <v>75</v>
      </c>
      <c r="AP177" s="3" t="s">
        <v>75</v>
      </c>
      <c r="AQ177" s="3" t="s">
        <v>9578</v>
      </c>
      <c r="AR177" s="3" t="s">
        <v>9597</v>
      </c>
      <c r="AS177" s="3" t="s">
        <v>75</v>
      </c>
      <c r="AT177" s="3" t="s">
        <v>75</v>
      </c>
      <c r="AU177" s="3" t="s">
        <v>75</v>
      </c>
      <c r="AV177" s="3" t="s">
        <v>75</v>
      </c>
      <c r="AW177" s="3" t="s">
        <v>75</v>
      </c>
      <c r="AX177" s="3" t="s">
        <v>1400</v>
      </c>
      <c r="AY177" s="3" t="s">
        <v>75</v>
      </c>
      <c r="AZ177" s="3" t="s">
        <v>1421</v>
      </c>
      <c r="BA177" s="3" t="s">
        <v>1422</v>
      </c>
      <c r="BB177" s="3" t="s">
        <v>75</v>
      </c>
      <c r="BC177" s="3" t="s">
        <v>75</v>
      </c>
      <c r="BD177" s="3" t="s">
        <v>75</v>
      </c>
      <c r="BE177" s="3" t="s">
        <v>75</v>
      </c>
      <c r="BF177" s="3" t="s">
        <v>75</v>
      </c>
      <c r="BG177" s="3" t="s">
        <v>75</v>
      </c>
      <c r="BH177" s="3" t="s">
        <v>75</v>
      </c>
      <c r="BI177" s="3" t="s">
        <v>75</v>
      </c>
      <c r="BJ177" s="3" t="s">
        <v>75</v>
      </c>
      <c r="BK177" s="3" t="s">
        <v>75</v>
      </c>
      <c r="BL177" s="3" t="s">
        <v>75</v>
      </c>
    </row>
    <row r="178" spans="1:64" x14ac:dyDescent="0.35">
      <c r="A178" s="3" t="s">
        <v>64</v>
      </c>
      <c r="B178" s="3" t="s">
        <v>65</v>
      </c>
      <c r="C178" s="3" t="s">
        <v>66</v>
      </c>
      <c r="D178" s="3" t="s">
        <v>67</v>
      </c>
      <c r="E178" s="3" t="s">
        <v>68</v>
      </c>
      <c r="F178" s="3" t="s">
        <v>1423</v>
      </c>
      <c r="G178" s="3" t="s">
        <v>1424</v>
      </c>
      <c r="H178" s="3" t="s">
        <v>1425</v>
      </c>
      <c r="I178" s="3" t="s">
        <v>1426</v>
      </c>
      <c r="J178" s="3" t="s">
        <v>153</v>
      </c>
      <c r="K178" s="3" t="s">
        <v>1426</v>
      </c>
      <c r="L178" s="3">
        <v>4</v>
      </c>
      <c r="M178" s="3">
        <v>1</v>
      </c>
      <c r="N178" s="3">
        <v>252</v>
      </c>
      <c r="O178" s="3">
        <v>176</v>
      </c>
      <c r="P178" s="3" t="s">
        <v>1427</v>
      </c>
      <c r="Q178" s="3" t="s">
        <v>74</v>
      </c>
      <c r="R178" s="4">
        <v>8906014764759</v>
      </c>
      <c r="S178" s="3" t="s">
        <v>75</v>
      </c>
      <c r="T178" s="3" t="s">
        <v>1428</v>
      </c>
      <c r="U178" s="3" t="s">
        <v>1429</v>
      </c>
      <c r="V178" s="3" t="s">
        <v>1430</v>
      </c>
      <c r="W178" s="3" t="s">
        <v>1431</v>
      </c>
      <c r="X178" s="3" t="s">
        <v>1432</v>
      </c>
      <c r="Y178" s="3" t="s">
        <v>1433</v>
      </c>
      <c r="Z178" s="3" t="s">
        <v>1434</v>
      </c>
      <c r="AA178" s="3" t="s">
        <v>1435</v>
      </c>
      <c r="AB178" s="3" t="s">
        <v>75</v>
      </c>
      <c r="AC178" s="3" t="s">
        <v>75</v>
      </c>
      <c r="AD178" s="3" t="s">
        <v>9597</v>
      </c>
      <c r="AE178" s="3" t="s">
        <v>9597</v>
      </c>
      <c r="AF178" s="3" t="s">
        <v>9597</v>
      </c>
      <c r="AG178" s="3" t="s">
        <v>9597</v>
      </c>
      <c r="AH178" s="3" t="s">
        <v>9597</v>
      </c>
      <c r="AI178" s="3" t="s">
        <v>9597</v>
      </c>
      <c r="AJ178" s="3" t="s">
        <v>75</v>
      </c>
      <c r="AK178" s="3" t="s">
        <v>75</v>
      </c>
      <c r="AL178" s="3" t="s">
        <v>75</v>
      </c>
      <c r="AM178" s="3" t="s">
        <v>75</v>
      </c>
      <c r="AN178" s="3" t="s">
        <v>75</v>
      </c>
      <c r="AO178" s="3" t="s">
        <v>75</v>
      </c>
      <c r="AP178" s="3" t="s">
        <v>75</v>
      </c>
      <c r="AQ178" s="3" t="s">
        <v>9583</v>
      </c>
      <c r="AR178" s="3" t="s">
        <v>9597</v>
      </c>
      <c r="AS178" s="3" t="s">
        <v>75</v>
      </c>
      <c r="AT178" s="3" t="s">
        <v>75</v>
      </c>
      <c r="AU178" s="3" t="s">
        <v>75</v>
      </c>
      <c r="AV178" s="3" t="s">
        <v>75</v>
      </c>
      <c r="AW178" s="3" t="s">
        <v>75</v>
      </c>
      <c r="AX178" s="3" t="s">
        <v>1436</v>
      </c>
      <c r="AY178" s="3" t="s">
        <v>75</v>
      </c>
      <c r="AZ178" s="3" t="s">
        <v>1437</v>
      </c>
      <c r="BA178" s="3" t="s">
        <v>1438</v>
      </c>
      <c r="BB178" s="3" t="s">
        <v>1427</v>
      </c>
      <c r="BC178" s="3" t="s">
        <v>75</v>
      </c>
      <c r="BD178" s="3" t="s">
        <v>75</v>
      </c>
      <c r="BE178" s="3" t="s">
        <v>1439</v>
      </c>
      <c r="BF178" s="3" t="s">
        <v>75</v>
      </c>
      <c r="BG178" s="3" t="s">
        <v>75</v>
      </c>
      <c r="BH178" s="3" t="s">
        <v>75</v>
      </c>
      <c r="BI178" s="3" t="s">
        <v>75</v>
      </c>
      <c r="BJ178" s="3" t="s">
        <v>1425</v>
      </c>
      <c r="BK178" s="3" t="s">
        <v>75</v>
      </c>
      <c r="BL178" s="3" t="s">
        <v>75</v>
      </c>
    </row>
    <row r="179" spans="1:64" x14ac:dyDescent="0.35">
      <c r="A179" s="3" t="s">
        <v>64</v>
      </c>
      <c r="B179" s="3" t="s">
        <v>65</v>
      </c>
      <c r="C179" s="3" t="s">
        <v>66</v>
      </c>
      <c r="D179" s="3" t="s">
        <v>67</v>
      </c>
      <c r="E179" s="3" t="s">
        <v>68</v>
      </c>
      <c r="F179" s="3" t="s">
        <v>1423</v>
      </c>
      <c r="G179" s="3" t="s">
        <v>1440</v>
      </c>
      <c r="H179" s="3" t="s">
        <v>1441</v>
      </c>
      <c r="I179" s="3" t="s">
        <v>152</v>
      </c>
      <c r="J179" s="3" t="s">
        <v>153</v>
      </c>
      <c r="K179" s="3" t="s">
        <v>152</v>
      </c>
      <c r="L179" s="3">
        <v>1</v>
      </c>
      <c r="M179" s="3">
        <v>1</v>
      </c>
      <c r="N179" s="3">
        <v>40</v>
      </c>
      <c r="O179" s="3">
        <v>40</v>
      </c>
      <c r="P179" s="3" t="s">
        <v>1442</v>
      </c>
      <c r="Q179" s="3" t="s">
        <v>74</v>
      </c>
      <c r="R179" s="4">
        <v>30007212</v>
      </c>
      <c r="S179" s="3" t="s">
        <v>75</v>
      </c>
      <c r="T179" s="3" t="s">
        <v>1443</v>
      </c>
      <c r="U179" s="3" t="s">
        <v>75</v>
      </c>
      <c r="V179" s="3" t="s">
        <v>75</v>
      </c>
      <c r="W179" s="3" t="s">
        <v>75</v>
      </c>
      <c r="X179" s="3" t="s">
        <v>75</v>
      </c>
      <c r="Y179" s="3" t="s">
        <v>75</v>
      </c>
      <c r="Z179" s="3" t="s">
        <v>75</v>
      </c>
      <c r="AA179" s="3" t="s">
        <v>75</v>
      </c>
      <c r="AB179" s="3" t="s">
        <v>75</v>
      </c>
      <c r="AC179" s="3" t="s">
        <v>75</v>
      </c>
      <c r="AD179" s="3" t="s">
        <v>9597</v>
      </c>
      <c r="AE179" s="3" t="s">
        <v>9597</v>
      </c>
      <c r="AF179" s="3" t="s">
        <v>9597</v>
      </c>
      <c r="AG179" s="3" t="s">
        <v>9597</v>
      </c>
      <c r="AH179" s="3" t="s">
        <v>9597</v>
      </c>
      <c r="AI179" s="3" t="s">
        <v>9597</v>
      </c>
      <c r="AJ179" s="3" t="s">
        <v>75</v>
      </c>
      <c r="AK179" s="3" t="s">
        <v>75</v>
      </c>
      <c r="AL179" s="3" t="s">
        <v>75</v>
      </c>
      <c r="AM179" s="3" t="s">
        <v>75</v>
      </c>
      <c r="AN179" s="3" t="s">
        <v>75</v>
      </c>
      <c r="AO179" s="3" t="s">
        <v>75</v>
      </c>
      <c r="AP179" s="3" t="s">
        <v>75</v>
      </c>
      <c r="AQ179" s="3" t="s">
        <v>9597</v>
      </c>
      <c r="AR179" s="3" t="s">
        <v>9597</v>
      </c>
      <c r="AS179" s="3" t="s">
        <v>75</v>
      </c>
      <c r="AT179" s="3" t="s">
        <v>75</v>
      </c>
      <c r="AU179" s="3" t="s">
        <v>75</v>
      </c>
      <c r="AV179" s="3" t="s">
        <v>75</v>
      </c>
      <c r="AW179" s="3" t="s">
        <v>75</v>
      </c>
      <c r="AX179" s="3" t="s">
        <v>1444</v>
      </c>
      <c r="AY179" s="3" t="s">
        <v>75</v>
      </c>
      <c r="AZ179" s="3" t="s">
        <v>1445</v>
      </c>
      <c r="BA179" s="3" t="s">
        <v>1446</v>
      </c>
      <c r="BB179" s="3" t="s">
        <v>1447</v>
      </c>
      <c r="BC179" s="3" t="s">
        <v>75</v>
      </c>
      <c r="BD179" s="3" t="s">
        <v>75</v>
      </c>
      <c r="BE179" s="3" t="s">
        <v>75</v>
      </c>
      <c r="BF179" s="3" t="s">
        <v>75</v>
      </c>
      <c r="BG179" s="3" t="s">
        <v>75</v>
      </c>
      <c r="BH179" s="3" t="s">
        <v>75</v>
      </c>
      <c r="BI179" s="3" t="s">
        <v>75</v>
      </c>
      <c r="BJ179" s="3" t="s">
        <v>75</v>
      </c>
      <c r="BK179" s="3" t="s">
        <v>75</v>
      </c>
      <c r="BL179" s="3" t="s">
        <v>75</v>
      </c>
    </row>
    <row r="180" spans="1:64" x14ac:dyDescent="0.35">
      <c r="A180" s="3" t="s">
        <v>64</v>
      </c>
      <c r="B180" s="3" t="s">
        <v>65</v>
      </c>
      <c r="C180" s="3" t="s">
        <v>66</v>
      </c>
      <c r="D180" s="3" t="s">
        <v>67</v>
      </c>
      <c r="E180" s="3" t="s">
        <v>11412</v>
      </c>
      <c r="F180" s="3" t="s">
        <v>1448</v>
      </c>
      <c r="G180" s="3" t="s">
        <v>1449</v>
      </c>
      <c r="H180" s="3" t="s">
        <v>1450</v>
      </c>
      <c r="I180" s="3" t="s">
        <v>1451</v>
      </c>
      <c r="J180" s="3" t="s">
        <v>1452</v>
      </c>
      <c r="K180" s="3" t="s">
        <v>1451</v>
      </c>
      <c r="L180" s="3">
        <v>2</v>
      </c>
      <c r="M180" s="3">
        <v>1</v>
      </c>
      <c r="N180" s="3">
        <v>299</v>
      </c>
      <c r="O180" s="3">
        <v>179</v>
      </c>
      <c r="P180" s="3" t="s">
        <v>1453</v>
      </c>
      <c r="Q180" s="3" t="s">
        <v>74</v>
      </c>
      <c r="R180" s="4">
        <v>40220413</v>
      </c>
      <c r="S180" s="3" t="s">
        <v>75</v>
      </c>
      <c r="T180" s="3" t="s">
        <v>1454</v>
      </c>
      <c r="U180" s="3" t="s">
        <v>1455</v>
      </c>
      <c r="V180" s="3" t="s">
        <v>1456</v>
      </c>
      <c r="W180" s="3" t="s">
        <v>1457</v>
      </c>
      <c r="X180" s="3" t="s">
        <v>1458</v>
      </c>
      <c r="Y180" s="3" t="s">
        <v>1459</v>
      </c>
      <c r="Z180" s="3" t="s">
        <v>75</v>
      </c>
      <c r="AA180" s="3" t="s">
        <v>75</v>
      </c>
      <c r="AB180" s="3" t="s">
        <v>75</v>
      </c>
      <c r="AC180" s="3" t="s">
        <v>75</v>
      </c>
      <c r="AD180" s="3" t="s">
        <v>9597</v>
      </c>
      <c r="AE180" s="3" t="s">
        <v>9597</v>
      </c>
      <c r="AF180" s="3" t="s">
        <v>9597</v>
      </c>
      <c r="AG180" s="3" t="s">
        <v>9597</v>
      </c>
      <c r="AH180" s="3" t="s">
        <v>9597</v>
      </c>
      <c r="AI180" s="3" t="s">
        <v>9597</v>
      </c>
      <c r="AJ180" s="3" t="s">
        <v>75</v>
      </c>
      <c r="AK180" s="3" t="s">
        <v>75</v>
      </c>
      <c r="AL180" s="3" t="s">
        <v>75</v>
      </c>
      <c r="AM180" s="3" t="s">
        <v>75</v>
      </c>
      <c r="AN180" s="3" t="s">
        <v>75</v>
      </c>
      <c r="AO180" s="3" t="s">
        <v>75</v>
      </c>
      <c r="AP180" s="3" t="s">
        <v>75</v>
      </c>
      <c r="AQ180" s="3" t="s">
        <v>9597</v>
      </c>
      <c r="AR180" s="3" t="s">
        <v>9597</v>
      </c>
      <c r="AS180" s="3" t="s">
        <v>75</v>
      </c>
      <c r="AT180" s="3" t="s">
        <v>75</v>
      </c>
      <c r="AU180" s="3" t="s">
        <v>75</v>
      </c>
      <c r="AV180" s="3" t="s">
        <v>75</v>
      </c>
      <c r="AW180" s="3" t="s">
        <v>75</v>
      </c>
      <c r="AX180" s="3" t="s">
        <v>75</v>
      </c>
      <c r="AY180" s="3" t="s">
        <v>1460</v>
      </c>
      <c r="AZ180" s="3" t="s">
        <v>1461</v>
      </c>
      <c r="BA180" s="3" t="s">
        <v>1462</v>
      </c>
      <c r="BB180" s="3" t="s">
        <v>1453</v>
      </c>
      <c r="BC180" s="3" t="s">
        <v>75</v>
      </c>
      <c r="BD180" s="3" t="s">
        <v>75</v>
      </c>
      <c r="BE180" s="3" t="s">
        <v>75</v>
      </c>
      <c r="BF180" s="3" t="s">
        <v>75</v>
      </c>
      <c r="BG180" s="3" t="s">
        <v>75</v>
      </c>
      <c r="BH180" s="3" t="s">
        <v>75</v>
      </c>
      <c r="BI180" s="3" t="s">
        <v>1463</v>
      </c>
      <c r="BJ180" s="3" t="s">
        <v>75</v>
      </c>
      <c r="BK180" s="3" t="s">
        <v>75</v>
      </c>
      <c r="BL180" s="3" t="s">
        <v>75</v>
      </c>
    </row>
    <row r="181" spans="1:64" x14ac:dyDescent="0.35">
      <c r="A181" s="3" t="s">
        <v>64</v>
      </c>
      <c r="B181" s="3" t="s">
        <v>65</v>
      </c>
      <c r="C181" s="3" t="s">
        <v>66</v>
      </c>
      <c r="D181" s="3" t="s">
        <v>67</v>
      </c>
      <c r="E181" s="3" t="s">
        <v>68</v>
      </c>
      <c r="F181" s="3" t="s">
        <v>1464</v>
      </c>
      <c r="G181" s="3" t="s">
        <v>1465</v>
      </c>
      <c r="H181" s="3" t="s">
        <v>1466</v>
      </c>
      <c r="I181" s="3" t="s">
        <v>428</v>
      </c>
      <c r="J181" s="3" t="s">
        <v>72</v>
      </c>
      <c r="K181" s="3" t="s">
        <v>428</v>
      </c>
      <c r="L181" s="3">
        <v>1</v>
      </c>
      <c r="M181" s="3">
        <v>1</v>
      </c>
      <c r="N181" s="3">
        <v>399</v>
      </c>
      <c r="O181" s="3">
        <v>399</v>
      </c>
      <c r="P181" s="3" t="s">
        <v>1467</v>
      </c>
      <c r="Q181" s="3" t="s">
        <v>1468</v>
      </c>
      <c r="R181" s="4">
        <v>17854047396</v>
      </c>
      <c r="S181" s="3" t="s">
        <v>75</v>
      </c>
      <c r="T181" s="3" t="s">
        <v>1469</v>
      </c>
      <c r="U181" s="3" t="s">
        <v>1470</v>
      </c>
      <c r="V181" s="3" t="s">
        <v>1471</v>
      </c>
      <c r="W181" s="3" t="s">
        <v>1472</v>
      </c>
      <c r="X181" s="3" t="s">
        <v>1473</v>
      </c>
      <c r="Y181" s="3" t="s">
        <v>1474</v>
      </c>
      <c r="Z181" s="3" t="s">
        <v>1475</v>
      </c>
      <c r="AA181" s="3" t="s">
        <v>75</v>
      </c>
      <c r="AB181" s="3" t="s">
        <v>75</v>
      </c>
      <c r="AC181" s="3" t="s">
        <v>75</v>
      </c>
      <c r="AD181" s="3" t="s">
        <v>9597</v>
      </c>
      <c r="AE181" s="3" t="s">
        <v>9597</v>
      </c>
      <c r="AF181" s="3" t="s">
        <v>9597</v>
      </c>
      <c r="AG181" s="3" t="s">
        <v>9597</v>
      </c>
      <c r="AH181" s="3" t="s">
        <v>9597</v>
      </c>
      <c r="AI181" s="3" t="s">
        <v>9597</v>
      </c>
      <c r="AJ181" s="3" t="s">
        <v>75</v>
      </c>
      <c r="AK181" s="3" t="s">
        <v>75</v>
      </c>
      <c r="AL181" s="3" t="s">
        <v>75</v>
      </c>
      <c r="AM181" s="3" t="s">
        <v>75</v>
      </c>
      <c r="AN181" s="3" t="s">
        <v>75</v>
      </c>
      <c r="AO181" s="3" t="s">
        <v>75</v>
      </c>
      <c r="AP181" s="3" t="s">
        <v>75</v>
      </c>
      <c r="AQ181" s="3" t="s">
        <v>9584</v>
      </c>
      <c r="AR181" s="3" t="s">
        <v>9597</v>
      </c>
      <c r="AS181" s="3" t="s">
        <v>75</v>
      </c>
      <c r="AT181" s="3" t="s">
        <v>75</v>
      </c>
      <c r="AU181" s="3" t="s">
        <v>75</v>
      </c>
      <c r="AV181" s="3" t="s">
        <v>75</v>
      </c>
      <c r="AW181" s="3" t="s">
        <v>75</v>
      </c>
      <c r="AX181" s="3" t="s">
        <v>75</v>
      </c>
      <c r="AY181" s="3" t="s">
        <v>1476</v>
      </c>
      <c r="AZ181" s="3" t="s">
        <v>1477</v>
      </c>
      <c r="BA181" s="3" t="s">
        <v>1478</v>
      </c>
      <c r="BB181" s="3" t="s">
        <v>1479</v>
      </c>
      <c r="BC181" s="3" t="s">
        <v>75</v>
      </c>
      <c r="BD181" s="3" t="s">
        <v>75</v>
      </c>
      <c r="BE181" s="3" t="s">
        <v>75</v>
      </c>
      <c r="BF181" s="3" t="s">
        <v>75</v>
      </c>
      <c r="BG181" s="3" t="s">
        <v>1480</v>
      </c>
      <c r="BH181" s="3" t="s">
        <v>75</v>
      </c>
      <c r="BI181" s="3" t="s">
        <v>75</v>
      </c>
      <c r="BJ181" s="3" t="s">
        <v>1466</v>
      </c>
      <c r="BK181" s="3" t="s">
        <v>75</v>
      </c>
      <c r="BL181" s="3" t="s">
        <v>75</v>
      </c>
    </row>
    <row r="182" spans="1:64" x14ac:dyDescent="0.35">
      <c r="A182" s="3" t="s">
        <v>64</v>
      </c>
      <c r="B182" s="3" t="s">
        <v>65</v>
      </c>
      <c r="C182" s="3" t="s">
        <v>66</v>
      </c>
      <c r="D182" s="3" t="s">
        <v>67</v>
      </c>
      <c r="E182" s="3" t="s">
        <v>68</v>
      </c>
      <c r="F182" s="3" t="s">
        <v>1464</v>
      </c>
      <c r="G182" s="3" t="s">
        <v>1481</v>
      </c>
      <c r="H182" s="3" t="s">
        <v>1482</v>
      </c>
      <c r="I182" s="3" t="s">
        <v>428</v>
      </c>
      <c r="J182" s="3" t="s">
        <v>72</v>
      </c>
      <c r="K182" s="3" t="s">
        <v>428</v>
      </c>
      <c r="L182" s="3">
        <v>1</v>
      </c>
      <c r="M182" s="3">
        <v>1</v>
      </c>
      <c r="N182" s="3">
        <v>399</v>
      </c>
      <c r="O182" s="3">
        <v>399</v>
      </c>
      <c r="P182" s="3" t="s">
        <v>1467</v>
      </c>
      <c r="Q182" s="3" t="s">
        <v>1468</v>
      </c>
      <c r="R182" s="4">
        <v>17854033337</v>
      </c>
      <c r="S182" s="3" t="s">
        <v>75</v>
      </c>
      <c r="T182" s="3" t="s">
        <v>1483</v>
      </c>
      <c r="U182" s="3" t="s">
        <v>1484</v>
      </c>
      <c r="V182" s="3" t="s">
        <v>1485</v>
      </c>
      <c r="W182" s="3" t="s">
        <v>1486</v>
      </c>
      <c r="X182" s="3" t="s">
        <v>75</v>
      </c>
      <c r="Y182" s="3" t="s">
        <v>75</v>
      </c>
      <c r="Z182" s="3" t="s">
        <v>75</v>
      </c>
      <c r="AA182" s="3" t="s">
        <v>75</v>
      </c>
      <c r="AB182" s="3" t="s">
        <v>75</v>
      </c>
      <c r="AC182" s="3" t="s">
        <v>75</v>
      </c>
      <c r="AD182" s="3" t="s">
        <v>9597</v>
      </c>
      <c r="AE182" s="3" t="s">
        <v>9597</v>
      </c>
      <c r="AF182" s="3" t="s">
        <v>9597</v>
      </c>
      <c r="AG182" s="3" t="s">
        <v>9597</v>
      </c>
      <c r="AH182" s="3" t="s">
        <v>9597</v>
      </c>
      <c r="AI182" s="3" t="s">
        <v>9597</v>
      </c>
      <c r="AJ182" s="3" t="s">
        <v>75</v>
      </c>
      <c r="AK182" s="3" t="s">
        <v>75</v>
      </c>
      <c r="AL182" s="3" t="s">
        <v>75</v>
      </c>
      <c r="AM182" s="3" t="s">
        <v>75</v>
      </c>
      <c r="AN182" s="3" t="s">
        <v>75</v>
      </c>
      <c r="AO182" s="3" t="s">
        <v>75</v>
      </c>
      <c r="AP182" s="3" t="s">
        <v>75</v>
      </c>
      <c r="AQ182" s="3" t="s">
        <v>9585</v>
      </c>
      <c r="AR182" s="3" t="s">
        <v>9597</v>
      </c>
      <c r="AS182" s="3" t="s">
        <v>75</v>
      </c>
      <c r="AT182" s="3" t="s">
        <v>75</v>
      </c>
      <c r="AU182" s="3" t="s">
        <v>75</v>
      </c>
      <c r="AV182" s="3" t="s">
        <v>75</v>
      </c>
      <c r="AW182" s="3" t="s">
        <v>75</v>
      </c>
      <c r="AX182" s="3" t="s">
        <v>75</v>
      </c>
      <c r="AY182" s="3" t="s">
        <v>1476</v>
      </c>
      <c r="AZ182" s="3" t="s">
        <v>1477</v>
      </c>
      <c r="BA182" s="3" t="s">
        <v>1487</v>
      </c>
      <c r="BB182" s="3" t="s">
        <v>1479</v>
      </c>
      <c r="BC182" s="3" t="s">
        <v>75</v>
      </c>
      <c r="BD182" s="3" t="s">
        <v>75</v>
      </c>
      <c r="BE182" s="3" t="s">
        <v>75</v>
      </c>
      <c r="BF182" s="3" t="s">
        <v>75</v>
      </c>
      <c r="BG182" s="3" t="s">
        <v>1488</v>
      </c>
      <c r="BH182" s="3" t="s">
        <v>75</v>
      </c>
      <c r="BI182" s="3" t="s">
        <v>75</v>
      </c>
      <c r="BJ182" s="3" t="s">
        <v>1482</v>
      </c>
      <c r="BK182" s="3" t="s">
        <v>75</v>
      </c>
      <c r="BL182" s="3" t="s">
        <v>75</v>
      </c>
    </row>
    <row r="183" spans="1:64" x14ac:dyDescent="0.35">
      <c r="A183" s="3" t="s">
        <v>64</v>
      </c>
      <c r="B183" s="3" t="s">
        <v>65</v>
      </c>
      <c r="C183" s="3" t="s">
        <v>66</v>
      </c>
      <c r="D183" s="3" t="s">
        <v>67</v>
      </c>
      <c r="E183" s="3" t="s">
        <v>68</v>
      </c>
      <c r="F183" s="3" t="s">
        <v>1464</v>
      </c>
      <c r="G183" s="3" t="s">
        <v>1489</v>
      </c>
      <c r="H183" s="3" t="s">
        <v>1490</v>
      </c>
      <c r="I183" s="3" t="s">
        <v>428</v>
      </c>
      <c r="J183" s="3" t="s">
        <v>72</v>
      </c>
      <c r="K183" s="3" t="s">
        <v>428</v>
      </c>
      <c r="L183" s="3">
        <v>1</v>
      </c>
      <c r="M183" s="3">
        <v>1</v>
      </c>
      <c r="N183" s="3">
        <v>399</v>
      </c>
      <c r="O183" s="3">
        <v>399</v>
      </c>
      <c r="P183" s="3" t="s">
        <v>1467</v>
      </c>
      <c r="Q183" s="3" t="s">
        <v>1468</v>
      </c>
      <c r="R183" s="4">
        <v>1785405425</v>
      </c>
      <c r="S183" s="3" t="s">
        <v>75</v>
      </c>
      <c r="T183" s="3" t="s">
        <v>1491</v>
      </c>
      <c r="U183" s="3" t="s">
        <v>1492</v>
      </c>
      <c r="V183" s="3" t="s">
        <v>1493</v>
      </c>
      <c r="W183" s="3" t="s">
        <v>1494</v>
      </c>
      <c r="X183" s="3" t="s">
        <v>1495</v>
      </c>
      <c r="Y183" s="3" t="s">
        <v>1496</v>
      </c>
      <c r="Z183" s="3" t="s">
        <v>1497</v>
      </c>
      <c r="AA183" s="3" t="s">
        <v>1498</v>
      </c>
      <c r="AB183" s="3" t="s">
        <v>75</v>
      </c>
      <c r="AC183" s="3" t="s">
        <v>75</v>
      </c>
      <c r="AD183" s="3" t="s">
        <v>9597</v>
      </c>
      <c r="AE183" s="3" t="s">
        <v>9597</v>
      </c>
      <c r="AF183" s="3" t="s">
        <v>9597</v>
      </c>
      <c r="AG183" s="3" t="s">
        <v>9597</v>
      </c>
      <c r="AH183" s="3" t="s">
        <v>9597</v>
      </c>
      <c r="AI183" s="3" t="s">
        <v>9597</v>
      </c>
      <c r="AJ183" s="3" t="s">
        <v>75</v>
      </c>
      <c r="AK183" s="3" t="s">
        <v>75</v>
      </c>
      <c r="AL183" s="3" t="s">
        <v>75</v>
      </c>
      <c r="AM183" s="3" t="s">
        <v>75</v>
      </c>
      <c r="AN183" s="3" t="s">
        <v>75</v>
      </c>
      <c r="AO183" s="3" t="s">
        <v>75</v>
      </c>
      <c r="AP183" s="3" t="s">
        <v>75</v>
      </c>
      <c r="AQ183" s="3" t="s">
        <v>9586</v>
      </c>
      <c r="AR183" s="3" t="s">
        <v>9597</v>
      </c>
      <c r="AS183" s="3" t="s">
        <v>75</v>
      </c>
      <c r="AT183" s="3" t="s">
        <v>75</v>
      </c>
      <c r="AU183" s="3" t="s">
        <v>75</v>
      </c>
      <c r="AV183" s="3" t="s">
        <v>75</v>
      </c>
      <c r="AW183" s="3" t="s">
        <v>75</v>
      </c>
      <c r="AX183" s="3" t="s">
        <v>75</v>
      </c>
      <c r="AY183" s="3" t="s">
        <v>1476</v>
      </c>
      <c r="AZ183" s="3" t="s">
        <v>1499</v>
      </c>
      <c r="BA183" s="3" t="s">
        <v>1500</v>
      </c>
      <c r="BB183" s="3" t="s">
        <v>1479</v>
      </c>
      <c r="BC183" s="3" t="s">
        <v>75</v>
      </c>
      <c r="BD183" s="3" t="s">
        <v>75</v>
      </c>
      <c r="BE183" s="3" t="s">
        <v>75</v>
      </c>
      <c r="BF183" s="3" t="s">
        <v>75</v>
      </c>
      <c r="BG183" s="3" t="s">
        <v>1501</v>
      </c>
      <c r="BH183" s="3" t="s">
        <v>75</v>
      </c>
      <c r="BI183" s="3" t="s">
        <v>75</v>
      </c>
      <c r="BJ183" s="3" t="s">
        <v>1490</v>
      </c>
      <c r="BK183" s="3" t="s">
        <v>75</v>
      </c>
      <c r="BL183" s="3" t="s">
        <v>75</v>
      </c>
    </row>
    <row r="184" spans="1:64" x14ac:dyDescent="0.35">
      <c r="A184" s="3" t="s">
        <v>64</v>
      </c>
      <c r="B184" s="3" t="s">
        <v>65</v>
      </c>
      <c r="C184" s="3" t="s">
        <v>66</v>
      </c>
      <c r="D184" s="3" t="s">
        <v>67</v>
      </c>
      <c r="E184" s="3" t="s">
        <v>68</v>
      </c>
      <c r="F184" s="3" t="s">
        <v>1464</v>
      </c>
      <c r="G184" s="3" t="s">
        <v>1502</v>
      </c>
      <c r="H184" s="3" t="s">
        <v>1503</v>
      </c>
      <c r="I184" s="3" t="s">
        <v>428</v>
      </c>
      <c r="J184" s="3" t="s">
        <v>72</v>
      </c>
      <c r="K184" s="3" t="s">
        <v>428</v>
      </c>
      <c r="L184" s="3">
        <v>1</v>
      </c>
      <c r="M184" s="3">
        <v>1</v>
      </c>
      <c r="N184" s="3">
        <v>399</v>
      </c>
      <c r="O184" s="3">
        <v>399</v>
      </c>
      <c r="P184" s="3" t="s">
        <v>1467</v>
      </c>
      <c r="Q184" s="3" t="s">
        <v>1468</v>
      </c>
      <c r="R184" s="4">
        <v>17854080683</v>
      </c>
      <c r="S184" s="3" t="s">
        <v>75</v>
      </c>
      <c r="T184" s="3" t="s">
        <v>1504</v>
      </c>
      <c r="U184" s="3" t="s">
        <v>1505</v>
      </c>
      <c r="V184" s="3" t="s">
        <v>1506</v>
      </c>
      <c r="W184" s="3" t="s">
        <v>1507</v>
      </c>
      <c r="X184" s="3" t="s">
        <v>1508</v>
      </c>
      <c r="Y184" s="3" t="s">
        <v>1509</v>
      </c>
      <c r="Z184" s="3" t="s">
        <v>1510</v>
      </c>
      <c r="AA184" s="3" t="s">
        <v>75</v>
      </c>
      <c r="AB184" s="3" t="s">
        <v>75</v>
      </c>
      <c r="AC184" s="3" t="s">
        <v>75</v>
      </c>
      <c r="AD184" s="3" t="s">
        <v>9597</v>
      </c>
      <c r="AE184" s="3" t="s">
        <v>9597</v>
      </c>
      <c r="AF184" s="3" t="s">
        <v>9597</v>
      </c>
      <c r="AG184" s="3" t="s">
        <v>9597</v>
      </c>
      <c r="AH184" s="3" t="s">
        <v>9597</v>
      </c>
      <c r="AI184" s="3" t="s">
        <v>9597</v>
      </c>
      <c r="AJ184" s="3" t="s">
        <v>75</v>
      </c>
      <c r="AK184" s="3" t="s">
        <v>75</v>
      </c>
      <c r="AL184" s="3" t="s">
        <v>75</v>
      </c>
      <c r="AM184" s="3" t="s">
        <v>75</v>
      </c>
      <c r="AN184" s="3" t="s">
        <v>75</v>
      </c>
      <c r="AO184" s="3" t="s">
        <v>75</v>
      </c>
      <c r="AP184" s="3" t="s">
        <v>75</v>
      </c>
      <c r="AQ184" s="3" t="s">
        <v>9587</v>
      </c>
      <c r="AR184" s="3" t="s">
        <v>9597</v>
      </c>
      <c r="AS184" s="3" t="s">
        <v>75</v>
      </c>
      <c r="AT184" s="3" t="s">
        <v>75</v>
      </c>
      <c r="AU184" s="3" t="s">
        <v>75</v>
      </c>
      <c r="AV184" s="3" t="s">
        <v>75</v>
      </c>
      <c r="AW184" s="3" t="s">
        <v>75</v>
      </c>
      <c r="AX184" s="3" t="s">
        <v>75</v>
      </c>
      <c r="AY184" s="3" t="s">
        <v>1476</v>
      </c>
      <c r="AZ184" s="3" t="s">
        <v>1477</v>
      </c>
      <c r="BA184" s="3" t="s">
        <v>1511</v>
      </c>
      <c r="BB184" s="3" t="s">
        <v>1479</v>
      </c>
      <c r="BC184" s="3" t="s">
        <v>75</v>
      </c>
      <c r="BD184" s="3" t="s">
        <v>75</v>
      </c>
      <c r="BE184" s="3" t="s">
        <v>75</v>
      </c>
      <c r="BF184" s="3" t="s">
        <v>75</v>
      </c>
      <c r="BG184" s="3" t="s">
        <v>1512</v>
      </c>
      <c r="BH184" s="3" t="s">
        <v>75</v>
      </c>
      <c r="BI184" s="3" t="s">
        <v>75</v>
      </c>
      <c r="BJ184" s="3" t="s">
        <v>1503</v>
      </c>
      <c r="BK184" s="3" t="s">
        <v>75</v>
      </c>
      <c r="BL184" s="3"/>
    </row>
    <row r="185" spans="1:64" x14ac:dyDescent="0.35">
      <c r="A185" s="3" t="s">
        <v>64</v>
      </c>
      <c r="B185" s="3" t="s">
        <v>65</v>
      </c>
      <c r="C185" s="3" t="s">
        <v>66</v>
      </c>
      <c r="D185" s="3" t="s">
        <v>67</v>
      </c>
      <c r="E185" s="3" t="s">
        <v>68</v>
      </c>
      <c r="F185" s="3" t="s">
        <v>1464</v>
      </c>
      <c r="G185" s="3" t="s">
        <v>1513</v>
      </c>
      <c r="H185" s="3" t="s">
        <v>1514</v>
      </c>
      <c r="I185" s="3" t="s">
        <v>428</v>
      </c>
      <c r="J185" s="3" t="s">
        <v>72</v>
      </c>
      <c r="K185" s="3" t="s">
        <v>428</v>
      </c>
      <c r="L185" s="3">
        <v>1</v>
      </c>
      <c r="M185" s="3">
        <v>1</v>
      </c>
      <c r="N185" s="3">
        <v>399</v>
      </c>
      <c r="O185" s="3">
        <v>399</v>
      </c>
      <c r="P185" s="3" t="s">
        <v>1467</v>
      </c>
      <c r="Q185" s="3" t="s">
        <v>1468</v>
      </c>
      <c r="R185" s="4">
        <v>17854094802</v>
      </c>
      <c r="S185" s="3" t="s">
        <v>75</v>
      </c>
      <c r="T185" s="3" t="s">
        <v>1515</v>
      </c>
      <c r="U185" s="3" t="s">
        <v>1516</v>
      </c>
      <c r="V185" s="3" t="s">
        <v>1517</v>
      </c>
      <c r="W185" s="3" t="s">
        <v>1518</v>
      </c>
      <c r="X185" s="3" t="s">
        <v>1519</v>
      </c>
      <c r="Y185" s="3" t="s">
        <v>1520</v>
      </c>
      <c r="Z185" s="3" t="s">
        <v>1521</v>
      </c>
      <c r="AA185" s="3" t="s">
        <v>1522</v>
      </c>
      <c r="AB185" s="3" t="s">
        <v>75</v>
      </c>
      <c r="AC185" s="3" t="s">
        <v>75</v>
      </c>
      <c r="AD185" s="3" t="s">
        <v>9597</v>
      </c>
      <c r="AE185" s="3" t="s">
        <v>9597</v>
      </c>
      <c r="AF185" s="3" t="s">
        <v>9597</v>
      </c>
      <c r="AG185" s="3" t="s">
        <v>9597</v>
      </c>
      <c r="AH185" s="3" t="s">
        <v>9597</v>
      </c>
      <c r="AI185" s="3" t="s">
        <v>9597</v>
      </c>
      <c r="AJ185" s="3" t="s">
        <v>75</v>
      </c>
      <c r="AK185" s="3" t="s">
        <v>75</v>
      </c>
      <c r="AL185" s="3" t="s">
        <v>75</v>
      </c>
      <c r="AM185" s="3" t="s">
        <v>75</v>
      </c>
      <c r="AN185" s="3" t="s">
        <v>75</v>
      </c>
      <c r="AO185" s="3" t="s">
        <v>75</v>
      </c>
      <c r="AP185" s="3" t="s">
        <v>75</v>
      </c>
      <c r="AQ185" s="3" t="s">
        <v>9597</v>
      </c>
      <c r="AR185" s="3" t="s">
        <v>9597</v>
      </c>
      <c r="AS185" s="3" t="s">
        <v>75</v>
      </c>
      <c r="AT185" s="3" t="s">
        <v>75</v>
      </c>
      <c r="AU185" s="3" t="s">
        <v>75</v>
      </c>
      <c r="AV185" s="3" t="s">
        <v>75</v>
      </c>
      <c r="AW185" s="3" t="s">
        <v>75</v>
      </c>
      <c r="AX185" s="3" t="s">
        <v>75</v>
      </c>
      <c r="AY185" s="3" t="s">
        <v>1476</v>
      </c>
      <c r="AZ185" s="3" t="s">
        <v>1477</v>
      </c>
      <c r="BA185" s="3" t="s">
        <v>1523</v>
      </c>
      <c r="BB185" s="3" t="s">
        <v>1479</v>
      </c>
      <c r="BC185" s="3" t="s">
        <v>75</v>
      </c>
      <c r="BD185" s="3" t="s">
        <v>75</v>
      </c>
      <c r="BE185" s="3" t="s">
        <v>75</v>
      </c>
      <c r="BF185" s="3" t="s">
        <v>75</v>
      </c>
      <c r="BG185" s="3" t="s">
        <v>1524</v>
      </c>
      <c r="BH185" s="3" t="s">
        <v>75</v>
      </c>
      <c r="BI185" s="3" t="s">
        <v>75</v>
      </c>
      <c r="BJ185" s="3" t="s">
        <v>75</v>
      </c>
      <c r="BK185" s="3" t="s">
        <v>75</v>
      </c>
      <c r="BL185" s="3" t="s">
        <v>75</v>
      </c>
    </row>
    <row r="186" spans="1:64" x14ac:dyDescent="0.35">
      <c r="A186" s="3" t="s">
        <v>64</v>
      </c>
      <c r="B186" s="3" t="s">
        <v>65</v>
      </c>
      <c r="C186" s="3" t="s">
        <v>66</v>
      </c>
      <c r="D186" s="3" t="s">
        <v>67</v>
      </c>
      <c r="E186" s="3" t="s">
        <v>68</v>
      </c>
      <c r="F186" s="3" t="s">
        <v>1464</v>
      </c>
      <c r="G186" s="3" t="s">
        <v>1525</v>
      </c>
      <c r="H186" s="3" t="s">
        <v>1526</v>
      </c>
      <c r="I186" s="3" t="s">
        <v>428</v>
      </c>
      <c r="J186" s="3" t="s">
        <v>72</v>
      </c>
      <c r="K186" s="3" t="s">
        <v>428</v>
      </c>
      <c r="L186" s="3">
        <v>1</v>
      </c>
      <c r="M186" s="3">
        <v>1</v>
      </c>
      <c r="N186" s="3">
        <v>399</v>
      </c>
      <c r="O186" s="3">
        <v>399</v>
      </c>
      <c r="P186" s="3" t="s">
        <v>1467</v>
      </c>
      <c r="Q186" s="3" t="s">
        <v>1468</v>
      </c>
      <c r="R186" s="4">
        <v>17854088399</v>
      </c>
      <c r="S186" s="3" t="s">
        <v>75</v>
      </c>
      <c r="T186" s="3" t="s">
        <v>1527</v>
      </c>
      <c r="U186" s="3" t="s">
        <v>1528</v>
      </c>
      <c r="V186" s="3" t="s">
        <v>1529</v>
      </c>
      <c r="W186" s="3" t="s">
        <v>1530</v>
      </c>
      <c r="X186" s="3" t="s">
        <v>1531</v>
      </c>
      <c r="Y186" s="3" t="s">
        <v>1532</v>
      </c>
      <c r="Z186" s="3" t="s">
        <v>1533</v>
      </c>
      <c r="AA186" s="3" t="s">
        <v>1534</v>
      </c>
      <c r="AB186" s="3" t="s">
        <v>75</v>
      </c>
      <c r="AC186" s="3" t="s">
        <v>75</v>
      </c>
      <c r="AD186" s="3" t="s">
        <v>9597</v>
      </c>
      <c r="AE186" s="3" t="s">
        <v>9597</v>
      </c>
      <c r="AF186" s="3" t="s">
        <v>9597</v>
      </c>
      <c r="AG186" s="3" t="s">
        <v>9597</v>
      </c>
      <c r="AH186" s="3" t="s">
        <v>9597</v>
      </c>
      <c r="AI186" s="3" t="s">
        <v>9597</v>
      </c>
      <c r="AJ186" s="3" t="s">
        <v>75</v>
      </c>
      <c r="AK186" s="3" t="s">
        <v>75</v>
      </c>
      <c r="AL186" s="3" t="s">
        <v>75</v>
      </c>
      <c r="AM186" s="3" t="s">
        <v>75</v>
      </c>
      <c r="AN186" s="3" t="s">
        <v>75</v>
      </c>
      <c r="AO186" s="3" t="s">
        <v>75</v>
      </c>
      <c r="AP186" s="3" t="s">
        <v>75</v>
      </c>
      <c r="AQ186" s="3" t="s">
        <v>9588</v>
      </c>
      <c r="AR186" s="3" t="s">
        <v>9597</v>
      </c>
      <c r="AS186" s="3" t="s">
        <v>75</v>
      </c>
      <c r="AT186" s="3" t="s">
        <v>75</v>
      </c>
      <c r="AU186" s="3" t="s">
        <v>75</v>
      </c>
      <c r="AV186" s="3" t="s">
        <v>75</v>
      </c>
      <c r="AW186" s="3" t="s">
        <v>75</v>
      </c>
      <c r="AX186" s="3" t="s">
        <v>75</v>
      </c>
      <c r="AY186" s="3" t="s">
        <v>1476</v>
      </c>
      <c r="AZ186" s="3" t="s">
        <v>1477</v>
      </c>
      <c r="BA186" s="3" t="s">
        <v>1535</v>
      </c>
      <c r="BB186" s="3" t="s">
        <v>1479</v>
      </c>
      <c r="BC186" s="3" t="s">
        <v>75</v>
      </c>
      <c r="BD186" s="3" t="s">
        <v>75</v>
      </c>
      <c r="BE186" s="3" t="s">
        <v>75</v>
      </c>
      <c r="BF186" s="3" t="s">
        <v>75</v>
      </c>
      <c r="BG186" s="3" t="s">
        <v>1524</v>
      </c>
      <c r="BH186" s="3" t="s">
        <v>75</v>
      </c>
      <c r="BI186" s="3" t="s">
        <v>75</v>
      </c>
      <c r="BJ186" s="3" t="s">
        <v>75</v>
      </c>
      <c r="BK186" s="3" t="s">
        <v>75</v>
      </c>
      <c r="BL186" s="3" t="s">
        <v>75</v>
      </c>
    </row>
    <row r="187" spans="1:64" x14ac:dyDescent="0.35">
      <c r="A187" s="3" t="s">
        <v>64</v>
      </c>
      <c r="B187" s="3" t="s">
        <v>65</v>
      </c>
      <c r="C187" s="3" t="s">
        <v>66</v>
      </c>
      <c r="D187" s="3" t="s">
        <v>67</v>
      </c>
      <c r="E187" s="3" t="s">
        <v>68</v>
      </c>
      <c r="F187" s="3" t="s">
        <v>1536</v>
      </c>
      <c r="G187" s="3" t="s">
        <v>1537</v>
      </c>
      <c r="H187" s="3" t="s">
        <v>9589</v>
      </c>
      <c r="I187" s="3" t="s">
        <v>1367</v>
      </c>
      <c r="J187" s="3" t="s">
        <v>72</v>
      </c>
      <c r="K187" s="3" t="s">
        <v>1367</v>
      </c>
      <c r="L187" s="3">
        <v>1</v>
      </c>
      <c r="M187" s="3">
        <v>1</v>
      </c>
      <c r="N187" s="3">
        <v>250</v>
      </c>
      <c r="O187" s="3">
        <v>187.5</v>
      </c>
      <c r="P187" s="3" t="s">
        <v>1538</v>
      </c>
      <c r="Q187" s="3" t="s">
        <v>74</v>
      </c>
      <c r="R187" s="4">
        <v>8906084790542</v>
      </c>
      <c r="S187" s="3" t="s">
        <v>75</v>
      </c>
      <c r="T187" s="3" t="s">
        <v>1539</v>
      </c>
      <c r="U187" s="3" t="s">
        <v>1540</v>
      </c>
      <c r="V187" s="3" t="s">
        <v>1541</v>
      </c>
      <c r="W187" s="3" t="s">
        <v>75</v>
      </c>
      <c r="X187" s="3" t="s">
        <v>75</v>
      </c>
      <c r="Y187" s="3" t="s">
        <v>75</v>
      </c>
      <c r="Z187" s="3" t="s">
        <v>75</v>
      </c>
      <c r="AA187" s="3" t="s">
        <v>75</v>
      </c>
      <c r="AB187" s="3" t="s">
        <v>75</v>
      </c>
      <c r="AC187" s="3" t="s">
        <v>75</v>
      </c>
      <c r="AD187" s="3" t="s">
        <v>9597</v>
      </c>
      <c r="AE187" s="3" t="s">
        <v>9597</v>
      </c>
      <c r="AF187" s="3" t="s">
        <v>9597</v>
      </c>
      <c r="AG187" s="3" t="s">
        <v>9597</v>
      </c>
      <c r="AH187" s="3" t="s">
        <v>9597</v>
      </c>
      <c r="AI187" s="3" t="s">
        <v>9597</v>
      </c>
      <c r="AJ187" s="3" t="s">
        <v>75</v>
      </c>
      <c r="AK187" s="3" t="s">
        <v>75</v>
      </c>
      <c r="AL187" s="3" t="s">
        <v>75</v>
      </c>
      <c r="AM187" s="3" t="s">
        <v>75</v>
      </c>
      <c r="AN187" s="3" t="s">
        <v>75</v>
      </c>
      <c r="AO187" s="3" t="s">
        <v>75</v>
      </c>
      <c r="AP187" s="3" t="s">
        <v>75</v>
      </c>
      <c r="AQ187" s="3" t="s">
        <v>9508</v>
      </c>
      <c r="AR187" s="3" t="s">
        <v>9597</v>
      </c>
      <c r="AS187" s="3" t="s">
        <v>75</v>
      </c>
      <c r="AT187" s="3" t="s">
        <v>75</v>
      </c>
      <c r="AU187" s="3" t="s">
        <v>75</v>
      </c>
      <c r="AV187" s="3" t="s">
        <v>75</v>
      </c>
      <c r="AW187" s="3" t="s">
        <v>75</v>
      </c>
      <c r="AX187" s="3" t="s">
        <v>75</v>
      </c>
      <c r="AY187" s="3" t="s">
        <v>75</v>
      </c>
      <c r="AZ187" s="3" t="s">
        <v>75</v>
      </c>
      <c r="BA187" s="3" t="s">
        <v>1542</v>
      </c>
      <c r="BB187" s="3" t="s">
        <v>1543</v>
      </c>
      <c r="BC187" s="3" t="s">
        <v>75</v>
      </c>
      <c r="BD187" s="3" t="s">
        <v>75</v>
      </c>
      <c r="BE187" s="3" t="s">
        <v>75</v>
      </c>
      <c r="BF187" s="3" t="s">
        <v>75</v>
      </c>
      <c r="BG187" s="3" t="s">
        <v>75</v>
      </c>
      <c r="BH187" s="3" t="s">
        <v>75</v>
      </c>
      <c r="BI187" s="3" t="s">
        <v>75</v>
      </c>
      <c r="BJ187" s="3" t="s">
        <v>75</v>
      </c>
      <c r="BK187" s="3" t="s">
        <v>75</v>
      </c>
      <c r="BL187" s="3" t="s">
        <v>75</v>
      </c>
    </row>
    <row r="188" spans="1:64" x14ac:dyDescent="0.35">
      <c r="A188" s="3" t="s">
        <v>64</v>
      </c>
      <c r="B188" s="3" t="s">
        <v>65</v>
      </c>
      <c r="C188" s="3" t="s">
        <v>66</v>
      </c>
      <c r="D188" s="3" t="s">
        <v>67</v>
      </c>
      <c r="E188" s="3" t="s">
        <v>68</v>
      </c>
      <c r="F188" s="3" t="s">
        <v>1536</v>
      </c>
      <c r="G188" s="3" t="s">
        <v>1544</v>
      </c>
      <c r="H188" s="3" t="s">
        <v>9590</v>
      </c>
      <c r="I188" s="3" t="s">
        <v>152</v>
      </c>
      <c r="J188" s="3" t="s">
        <v>153</v>
      </c>
      <c r="K188" s="3" t="s">
        <v>152</v>
      </c>
      <c r="L188" s="3">
        <v>1</v>
      </c>
      <c r="M188" s="3">
        <v>1</v>
      </c>
      <c r="N188" s="3">
        <v>195</v>
      </c>
      <c r="O188" s="3">
        <v>146.25</v>
      </c>
      <c r="P188" s="3" t="s">
        <v>1538</v>
      </c>
      <c r="Q188" s="3" t="s">
        <v>74</v>
      </c>
      <c r="R188" s="4">
        <v>8906094790115</v>
      </c>
      <c r="S188" s="3" t="s">
        <v>75</v>
      </c>
      <c r="T188" s="3" t="s">
        <v>1545</v>
      </c>
      <c r="U188" s="3" t="s">
        <v>75</v>
      </c>
      <c r="V188" s="3" t="s">
        <v>75</v>
      </c>
      <c r="W188" s="3" t="s">
        <v>75</v>
      </c>
      <c r="X188" s="3" t="s">
        <v>75</v>
      </c>
      <c r="Y188" s="3" t="s">
        <v>75</v>
      </c>
      <c r="Z188" s="3" t="s">
        <v>75</v>
      </c>
      <c r="AA188" s="3" t="s">
        <v>75</v>
      </c>
      <c r="AB188" s="3" t="s">
        <v>75</v>
      </c>
      <c r="AC188" s="3" t="s">
        <v>75</v>
      </c>
      <c r="AD188" s="3" t="s">
        <v>9597</v>
      </c>
      <c r="AE188" s="3" t="s">
        <v>9597</v>
      </c>
      <c r="AF188" s="3" t="s">
        <v>9597</v>
      </c>
      <c r="AG188" s="3" t="s">
        <v>9597</v>
      </c>
      <c r="AH188" s="3" t="s">
        <v>9597</v>
      </c>
      <c r="AI188" s="3" t="s">
        <v>9597</v>
      </c>
      <c r="AJ188" s="3" t="s">
        <v>75</v>
      </c>
      <c r="AK188" s="3" t="s">
        <v>75</v>
      </c>
      <c r="AL188" s="3" t="s">
        <v>75</v>
      </c>
      <c r="AM188" s="3" t="s">
        <v>75</v>
      </c>
      <c r="AN188" s="3" t="s">
        <v>75</v>
      </c>
      <c r="AO188" s="3" t="s">
        <v>75</v>
      </c>
      <c r="AP188" s="3" t="s">
        <v>75</v>
      </c>
      <c r="AQ188" s="3" t="s">
        <v>9508</v>
      </c>
      <c r="AR188" s="3" t="s">
        <v>9597</v>
      </c>
      <c r="AS188" s="3" t="s">
        <v>75</v>
      </c>
      <c r="AT188" s="3" t="s">
        <v>75</v>
      </c>
      <c r="AU188" s="3" t="s">
        <v>75</v>
      </c>
      <c r="AV188" s="3" t="s">
        <v>75</v>
      </c>
      <c r="AW188" s="3" t="s">
        <v>75</v>
      </c>
      <c r="AX188" s="3" t="s">
        <v>1546</v>
      </c>
      <c r="AY188" s="3" t="s">
        <v>75</v>
      </c>
      <c r="AZ188" s="3" t="s">
        <v>1547</v>
      </c>
      <c r="BA188" s="3" t="s">
        <v>1548</v>
      </c>
      <c r="BB188" s="3" t="s">
        <v>75</v>
      </c>
      <c r="BC188" s="3" t="s">
        <v>75</v>
      </c>
      <c r="BD188" s="3" t="s">
        <v>75</v>
      </c>
      <c r="BE188" s="3" t="s">
        <v>75</v>
      </c>
      <c r="BF188" s="3" t="s">
        <v>75</v>
      </c>
      <c r="BG188" s="3" t="s">
        <v>75</v>
      </c>
      <c r="BH188" s="3" t="s">
        <v>75</v>
      </c>
      <c r="BI188" s="3" t="s">
        <v>75</v>
      </c>
      <c r="BJ188" s="3" t="s">
        <v>75</v>
      </c>
      <c r="BK188" s="3" t="s">
        <v>75</v>
      </c>
      <c r="BL188" s="3" t="s">
        <v>75</v>
      </c>
    </row>
    <row r="189" spans="1:64" x14ac:dyDescent="0.35">
      <c r="A189" s="3" t="s">
        <v>64</v>
      </c>
      <c r="B189" s="3" t="s">
        <v>65</v>
      </c>
      <c r="C189" s="3" t="s">
        <v>66</v>
      </c>
      <c r="D189" s="3" t="s">
        <v>67</v>
      </c>
      <c r="E189" s="3" t="s">
        <v>68</v>
      </c>
      <c r="F189" s="3" t="s">
        <v>1536</v>
      </c>
      <c r="G189" s="3" t="s">
        <v>1549</v>
      </c>
      <c r="H189" s="3" t="s">
        <v>1550</v>
      </c>
      <c r="I189" s="3" t="s">
        <v>152</v>
      </c>
      <c r="J189" s="3" t="s">
        <v>153</v>
      </c>
      <c r="K189" s="3" t="s">
        <v>152</v>
      </c>
      <c r="L189" s="3">
        <v>1</v>
      </c>
      <c r="M189" s="3">
        <v>1</v>
      </c>
      <c r="N189" s="3">
        <v>195</v>
      </c>
      <c r="O189" s="3">
        <v>97</v>
      </c>
      <c r="P189" s="3" t="s">
        <v>1538</v>
      </c>
      <c r="Q189" s="3" t="s">
        <v>74</v>
      </c>
      <c r="R189" s="4">
        <v>40093533</v>
      </c>
      <c r="S189" s="3" t="s">
        <v>75</v>
      </c>
      <c r="T189" s="3" t="s">
        <v>1551</v>
      </c>
      <c r="U189" s="3" t="s">
        <v>75</v>
      </c>
      <c r="V189" s="3" t="s">
        <v>75</v>
      </c>
      <c r="W189" s="3" t="s">
        <v>75</v>
      </c>
      <c r="X189" s="3" t="s">
        <v>75</v>
      </c>
      <c r="Y189" s="3" t="s">
        <v>75</v>
      </c>
      <c r="Z189" s="3" t="s">
        <v>75</v>
      </c>
      <c r="AA189" s="3" t="s">
        <v>75</v>
      </c>
      <c r="AB189" s="3" t="s">
        <v>75</v>
      </c>
      <c r="AC189" s="3" t="s">
        <v>75</v>
      </c>
      <c r="AD189" s="3" t="s">
        <v>9597</v>
      </c>
      <c r="AE189" s="3" t="s">
        <v>9597</v>
      </c>
      <c r="AF189" s="3" t="s">
        <v>9597</v>
      </c>
      <c r="AG189" s="3" t="s">
        <v>9597</v>
      </c>
      <c r="AH189" s="3" t="s">
        <v>9597</v>
      </c>
      <c r="AI189" s="3" t="s">
        <v>9597</v>
      </c>
      <c r="AJ189" s="3" t="s">
        <v>75</v>
      </c>
      <c r="AK189" s="3" t="s">
        <v>75</v>
      </c>
      <c r="AL189" s="3" t="s">
        <v>75</v>
      </c>
      <c r="AM189" s="3" t="s">
        <v>75</v>
      </c>
      <c r="AN189" s="3" t="s">
        <v>75</v>
      </c>
      <c r="AO189" s="3" t="s">
        <v>75</v>
      </c>
      <c r="AP189" s="3" t="s">
        <v>75</v>
      </c>
      <c r="AQ189" s="3" t="s">
        <v>9591</v>
      </c>
      <c r="AR189" s="3" t="s">
        <v>9597</v>
      </c>
      <c r="AS189" s="3" t="s">
        <v>75</v>
      </c>
      <c r="AT189" s="3" t="s">
        <v>75</v>
      </c>
      <c r="AU189" s="3" t="s">
        <v>75</v>
      </c>
      <c r="AV189" s="3" t="s">
        <v>75</v>
      </c>
      <c r="AW189" s="3" t="s">
        <v>75</v>
      </c>
      <c r="AX189" s="3" t="s">
        <v>1552</v>
      </c>
      <c r="AY189" s="3" t="s">
        <v>75</v>
      </c>
      <c r="AZ189" s="3" t="s">
        <v>1547</v>
      </c>
      <c r="BA189" s="3" t="s">
        <v>1553</v>
      </c>
      <c r="BB189" s="3" t="s">
        <v>75</v>
      </c>
      <c r="BC189" s="3" t="s">
        <v>75</v>
      </c>
      <c r="BD189" s="3" t="s">
        <v>75</v>
      </c>
      <c r="BE189" s="3" t="s">
        <v>75</v>
      </c>
      <c r="BF189" s="3" t="s">
        <v>75</v>
      </c>
      <c r="BG189" s="3" t="s">
        <v>75</v>
      </c>
      <c r="BH189" s="3" t="s">
        <v>75</v>
      </c>
      <c r="BI189" s="3" t="s">
        <v>1554</v>
      </c>
      <c r="BJ189" s="3" t="s">
        <v>1550</v>
      </c>
      <c r="BK189" s="3" t="s">
        <v>75</v>
      </c>
      <c r="BL189" s="3" t="s">
        <v>75</v>
      </c>
    </row>
    <row r="190" spans="1:64" x14ac:dyDescent="0.35">
      <c r="A190" s="3" t="s">
        <v>64</v>
      </c>
      <c r="B190" s="3" t="s">
        <v>65</v>
      </c>
      <c r="C190" s="3" t="s">
        <v>66</v>
      </c>
      <c r="D190" s="3" t="s">
        <v>67</v>
      </c>
      <c r="E190" s="3" t="s">
        <v>68</v>
      </c>
      <c r="F190" s="3" t="s">
        <v>1536</v>
      </c>
      <c r="G190" s="3" t="s">
        <v>1555</v>
      </c>
      <c r="H190" s="3" t="s">
        <v>1556</v>
      </c>
      <c r="I190" s="3" t="s">
        <v>1367</v>
      </c>
      <c r="J190" s="3" t="s">
        <v>72</v>
      </c>
      <c r="K190" s="3" t="s">
        <v>1367</v>
      </c>
      <c r="L190" s="3">
        <v>1</v>
      </c>
      <c r="M190" s="3">
        <v>1</v>
      </c>
      <c r="N190" s="3">
        <v>250</v>
      </c>
      <c r="O190" s="3">
        <v>175</v>
      </c>
      <c r="P190" s="3" t="s">
        <v>1538</v>
      </c>
      <c r="Q190" s="3" t="s">
        <v>74</v>
      </c>
      <c r="R190" s="4">
        <v>40187408</v>
      </c>
      <c r="S190" s="3" t="s">
        <v>75</v>
      </c>
      <c r="T190" s="3" t="s">
        <v>1557</v>
      </c>
      <c r="U190" s="3" t="s">
        <v>1558</v>
      </c>
      <c r="V190" s="3" t="s">
        <v>1559</v>
      </c>
      <c r="W190" s="3" t="s">
        <v>1560</v>
      </c>
      <c r="X190" s="3" t="s">
        <v>75</v>
      </c>
      <c r="Y190" s="3" t="s">
        <v>75</v>
      </c>
      <c r="Z190" s="3" t="s">
        <v>75</v>
      </c>
      <c r="AA190" s="3" t="s">
        <v>75</v>
      </c>
      <c r="AB190" s="3" t="s">
        <v>75</v>
      </c>
      <c r="AC190" s="3" t="s">
        <v>75</v>
      </c>
      <c r="AD190" s="3" t="s">
        <v>9597</v>
      </c>
      <c r="AE190" s="3" t="s">
        <v>9597</v>
      </c>
      <c r="AF190" s="3" t="s">
        <v>9597</v>
      </c>
      <c r="AG190" s="3" t="s">
        <v>9597</v>
      </c>
      <c r="AH190" s="3" t="s">
        <v>9597</v>
      </c>
      <c r="AI190" s="3" t="s">
        <v>9597</v>
      </c>
      <c r="AJ190" s="3" t="s">
        <v>75</v>
      </c>
      <c r="AK190" s="3" t="s">
        <v>75</v>
      </c>
      <c r="AL190" s="3" t="s">
        <v>75</v>
      </c>
      <c r="AM190" s="3" t="s">
        <v>75</v>
      </c>
      <c r="AN190" s="3" t="s">
        <v>75</v>
      </c>
      <c r="AO190" s="3" t="s">
        <v>75</v>
      </c>
      <c r="AP190" s="3" t="s">
        <v>75</v>
      </c>
      <c r="AQ190" s="3" t="s">
        <v>9597</v>
      </c>
      <c r="AR190" s="3" t="s">
        <v>9597</v>
      </c>
      <c r="AS190" s="3" t="s">
        <v>75</v>
      </c>
      <c r="AT190" s="3" t="s">
        <v>75</v>
      </c>
      <c r="AU190" s="3" t="s">
        <v>75</v>
      </c>
      <c r="AV190" s="3" t="s">
        <v>75</v>
      </c>
      <c r="AW190" s="3" t="s">
        <v>75</v>
      </c>
      <c r="AX190" s="3" t="s">
        <v>1561</v>
      </c>
      <c r="AY190" s="3" t="s">
        <v>75</v>
      </c>
      <c r="AZ190" s="3" t="s">
        <v>1562</v>
      </c>
      <c r="BA190" s="3" t="s">
        <v>1563</v>
      </c>
      <c r="BB190" s="3" t="s">
        <v>75</v>
      </c>
      <c r="BC190" s="3" t="s">
        <v>75</v>
      </c>
      <c r="BD190" s="3" t="s">
        <v>75</v>
      </c>
      <c r="BE190" s="3" t="s">
        <v>1564</v>
      </c>
      <c r="BF190" s="3" t="s">
        <v>75</v>
      </c>
      <c r="BG190" s="3" t="s">
        <v>75</v>
      </c>
      <c r="BH190" s="3" t="s">
        <v>75</v>
      </c>
      <c r="BI190" s="3" t="s">
        <v>75</v>
      </c>
      <c r="BJ190" s="3" t="s">
        <v>1556</v>
      </c>
      <c r="BK190" s="3" t="s">
        <v>75</v>
      </c>
      <c r="BL190" s="3" t="s">
        <v>75</v>
      </c>
    </row>
    <row r="191" spans="1:64" x14ac:dyDescent="0.35">
      <c r="A191" s="3" t="s">
        <v>64</v>
      </c>
      <c r="B191" s="3" t="s">
        <v>65</v>
      </c>
      <c r="C191" s="3" t="s">
        <v>66</v>
      </c>
      <c r="D191" s="3" t="s">
        <v>67</v>
      </c>
      <c r="E191" s="3" t="s">
        <v>68</v>
      </c>
      <c r="F191" s="3" t="s">
        <v>1536</v>
      </c>
      <c r="G191" s="3" t="s">
        <v>1565</v>
      </c>
      <c r="H191" s="3" t="s">
        <v>9592</v>
      </c>
      <c r="I191" s="3" t="s">
        <v>152</v>
      </c>
      <c r="J191" s="3" t="s">
        <v>153</v>
      </c>
      <c r="K191" s="3" t="s">
        <v>152</v>
      </c>
      <c r="L191" s="3">
        <v>1</v>
      </c>
      <c r="M191" s="3">
        <v>1</v>
      </c>
      <c r="N191" s="3">
        <v>245</v>
      </c>
      <c r="O191" s="3">
        <v>196</v>
      </c>
      <c r="P191" s="3" t="s">
        <v>1566</v>
      </c>
      <c r="Q191" s="3" t="s">
        <v>74</v>
      </c>
      <c r="R191" s="4">
        <v>8906084793871</v>
      </c>
      <c r="S191" s="3" t="s">
        <v>75</v>
      </c>
      <c r="T191" s="3" t="s">
        <v>1567</v>
      </c>
      <c r="U191" s="3" t="s">
        <v>1568</v>
      </c>
      <c r="V191" s="3" t="s">
        <v>1569</v>
      </c>
      <c r="W191" s="3" t="s">
        <v>75</v>
      </c>
      <c r="X191" s="3" t="s">
        <v>75</v>
      </c>
      <c r="Y191" s="3" t="s">
        <v>75</v>
      </c>
      <c r="Z191" s="3" t="s">
        <v>75</v>
      </c>
      <c r="AA191" s="3" t="s">
        <v>75</v>
      </c>
      <c r="AB191" s="3" t="s">
        <v>75</v>
      </c>
      <c r="AC191" s="3" t="s">
        <v>75</v>
      </c>
      <c r="AD191" s="3" t="s">
        <v>9597</v>
      </c>
      <c r="AE191" s="3" t="s">
        <v>9597</v>
      </c>
      <c r="AF191" s="3" t="s">
        <v>9597</v>
      </c>
      <c r="AG191" s="3" t="s">
        <v>9597</v>
      </c>
      <c r="AH191" s="3" t="s">
        <v>9597</v>
      </c>
      <c r="AI191" s="3" t="s">
        <v>9597</v>
      </c>
      <c r="AJ191" s="3" t="s">
        <v>75</v>
      </c>
      <c r="AK191" s="3" t="s">
        <v>75</v>
      </c>
      <c r="AL191" s="3" t="s">
        <v>75</v>
      </c>
      <c r="AM191" s="3" t="s">
        <v>75</v>
      </c>
      <c r="AN191" s="3" t="s">
        <v>75</v>
      </c>
      <c r="AO191" s="3" t="s">
        <v>75</v>
      </c>
      <c r="AP191" s="3" t="s">
        <v>75</v>
      </c>
      <c r="AQ191" s="3" t="s">
        <v>9593</v>
      </c>
      <c r="AR191" s="3" t="s">
        <v>9597</v>
      </c>
      <c r="AS191" s="3" t="s">
        <v>75</v>
      </c>
      <c r="AT191" s="3" t="s">
        <v>75</v>
      </c>
      <c r="AU191" s="3" t="s">
        <v>75</v>
      </c>
      <c r="AV191" s="3" t="s">
        <v>75</v>
      </c>
      <c r="AW191" s="3" t="s">
        <v>75</v>
      </c>
      <c r="AX191" s="3" t="s">
        <v>1570</v>
      </c>
      <c r="AY191" s="3" t="s">
        <v>75</v>
      </c>
      <c r="AZ191" s="3" t="s">
        <v>1571</v>
      </c>
      <c r="BA191" s="3" t="s">
        <v>1572</v>
      </c>
      <c r="BB191" s="3" t="s">
        <v>1573</v>
      </c>
      <c r="BC191" s="3" t="s">
        <v>75</v>
      </c>
      <c r="BD191" s="3" t="s">
        <v>75</v>
      </c>
      <c r="BE191" s="3" t="s">
        <v>75</v>
      </c>
      <c r="BF191" s="3" t="s">
        <v>75</v>
      </c>
      <c r="BG191" s="3" t="s">
        <v>75</v>
      </c>
      <c r="BH191" s="3" t="s">
        <v>75</v>
      </c>
      <c r="BI191" s="3" t="s">
        <v>75</v>
      </c>
      <c r="BJ191" s="3" t="s">
        <v>75</v>
      </c>
      <c r="BK191" s="3" t="s">
        <v>75</v>
      </c>
      <c r="BL191" s="3" t="s">
        <v>75</v>
      </c>
    </row>
    <row r="192" spans="1:64" x14ac:dyDescent="0.35">
      <c r="A192" s="3" t="s">
        <v>64</v>
      </c>
      <c r="B192" s="3" t="s">
        <v>65</v>
      </c>
      <c r="C192" s="3" t="s">
        <v>66</v>
      </c>
      <c r="D192" s="3" t="s">
        <v>67</v>
      </c>
      <c r="E192" s="3" t="s">
        <v>68</v>
      </c>
      <c r="F192" s="3" t="s">
        <v>1536</v>
      </c>
      <c r="G192" s="3" t="s">
        <v>1574</v>
      </c>
      <c r="H192" s="3" t="s">
        <v>9594</v>
      </c>
      <c r="I192" s="3" t="s">
        <v>152</v>
      </c>
      <c r="J192" s="3" t="s">
        <v>153</v>
      </c>
      <c r="K192" s="3" t="s">
        <v>152</v>
      </c>
      <c r="L192" s="3">
        <v>1</v>
      </c>
      <c r="M192" s="3">
        <v>1</v>
      </c>
      <c r="N192" s="3">
        <v>199</v>
      </c>
      <c r="O192" s="3">
        <v>139</v>
      </c>
      <c r="P192" s="3" t="s">
        <v>1575</v>
      </c>
      <c r="Q192" s="3" t="s">
        <v>74</v>
      </c>
      <c r="R192" s="4">
        <v>40225177</v>
      </c>
      <c r="S192" s="3" t="s">
        <v>75</v>
      </c>
      <c r="T192" s="3" t="s">
        <v>1576</v>
      </c>
      <c r="U192" s="3" t="s">
        <v>1577</v>
      </c>
      <c r="V192" s="3" t="s">
        <v>1578</v>
      </c>
      <c r="W192" s="3" t="s">
        <v>75</v>
      </c>
      <c r="X192" s="3" t="s">
        <v>75</v>
      </c>
      <c r="Y192" s="3" t="s">
        <v>75</v>
      </c>
      <c r="Z192" s="3" t="s">
        <v>75</v>
      </c>
      <c r="AA192" s="3" t="s">
        <v>75</v>
      </c>
      <c r="AB192" s="3" t="s">
        <v>75</v>
      </c>
      <c r="AC192" s="3" t="s">
        <v>75</v>
      </c>
      <c r="AD192" s="3" t="s">
        <v>9597</v>
      </c>
      <c r="AE192" s="3" t="s">
        <v>9597</v>
      </c>
      <c r="AF192" s="3" t="s">
        <v>9597</v>
      </c>
      <c r="AG192" s="3" t="s">
        <v>9597</v>
      </c>
      <c r="AH192" s="3" t="s">
        <v>9597</v>
      </c>
      <c r="AI192" s="3" t="s">
        <v>9597</v>
      </c>
      <c r="AJ192" s="3" t="s">
        <v>75</v>
      </c>
      <c r="AK192" s="3" t="s">
        <v>75</v>
      </c>
      <c r="AL192" s="3" t="s">
        <v>75</v>
      </c>
      <c r="AM192" s="3" t="s">
        <v>75</v>
      </c>
      <c r="AN192" s="3" t="s">
        <v>75</v>
      </c>
      <c r="AO192" s="3" t="s">
        <v>75</v>
      </c>
      <c r="AP192" s="3" t="s">
        <v>75</v>
      </c>
      <c r="AQ192" s="3" t="s">
        <v>9597</v>
      </c>
      <c r="AR192" s="3" t="s">
        <v>9597</v>
      </c>
      <c r="AS192" s="3" t="s">
        <v>75</v>
      </c>
      <c r="AT192" s="3" t="s">
        <v>75</v>
      </c>
      <c r="AU192" s="3" t="s">
        <v>75</v>
      </c>
      <c r="AV192" s="3" t="s">
        <v>75</v>
      </c>
      <c r="AW192" s="3" t="s">
        <v>75</v>
      </c>
      <c r="AX192" s="3" t="s">
        <v>1579</v>
      </c>
      <c r="AY192" s="3" t="s">
        <v>75</v>
      </c>
      <c r="AZ192" s="3" t="s">
        <v>1580</v>
      </c>
      <c r="BA192" s="3" t="s">
        <v>1581</v>
      </c>
      <c r="BB192" s="3" t="s">
        <v>1573</v>
      </c>
      <c r="BC192" s="3" t="s">
        <v>75</v>
      </c>
      <c r="BD192" s="3" t="s">
        <v>75</v>
      </c>
      <c r="BE192" s="3" t="s">
        <v>75</v>
      </c>
      <c r="BF192" s="3" t="s">
        <v>75</v>
      </c>
      <c r="BG192" s="3" t="s">
        <v>75</v>
      </c>
      <c r="BH192" s="3" t="s">
        <v>75</v>
      </c>
      <c r="BI192" s="3" t="s">
        <v>75</v>
      </c>
      <c r="BJ192" s="3" t="s">
        <v>75</v>
      </c>
      <c r="BK192" s="3" t="s">
        <v>75</v>
      </c>
      <c r="BL192" s="3" t="s">
        <v>75</v>
      </c>
    </row>
    <row r="193" spans="1:64" x14ac:dyDescent="0.35">
      <c r="A193" s="3" t="s">
        <v>64</v>
      </c>
      <c r="B193" s="3" t="s">
        <v>65</v>
      </c>
      <c r="C193" s="3" t="s">
        <v>66</v>
      </c>
      <c r="D193" s="3" t="s">
        <v>67</v>
      </c>
      <c r="E193" s="3" t="s">
        <v>68</v>
      </c>
      <c r="F193" s="3" t="s">
        <v>1582</v>
      </c>
      <c r="G193" s="3" t="s">
        <v>1583</v>
      </c>
      <c r="H193" s="3" t="s">
        <v>1584</v>
      </c>
      <c r="I193" s="3" t="s">
        <v>1585</v>
      </c>
      <c r="J193" s="3" t="s">
        <v>72</v>
      </c>
      <c r="K193" s="3" t="s">
        <v>1585</v>
      </c>
      <c r="L193" s="3">
        <v>1</v>
      </c>
      <c r="M193" s="3">
        <v>1</v>
      </c>
      <c r="N193" s="3">
        <v>199</v>
      </c>
      <c r="O193" s="3">
        <v>149</v>
      </c>
      <c r="P193" s="3" t="s">
        <v>1586</v>
      </c>
      <c r="Q193" s="3" t="s">
        <v>74</v>
      </c>
      <c r="R193" s="4">
        <v>40244789</v>
      </c>
      <c r="S193" s="3" t="s">
        <v>75</v>
      </c>
      <c r="T193" s="3" t="s">
        <v>1587</v>
      </c>
      <c r="U193" s="3" t="s">
        <v>1588</v>
      </c>
      <c r="V193" s="3" t="s">
        <v>1589</v>
      </c>
      <c r="W193" s="3" t="s">
        <v>1590</v>
      </c>
      <c r="X193" s="3" t="s">
        <v>1591</v>
      </c>
      <c r="Y193" s="3" t="s">
        <v>1592</v>
      </c>
      <c r="Z193" s="3" t="s">
        <v>75</v>
      </c>
      <c r="AA193" s="3" t="s">
        <v>75</v>
      </c>
      <c r="AB193" s="3" t="s">
        <v>75</v>
      </c>
      <c r="AC193" s="3" t="s">
        <v>75</v>
      </c>
      <c r="AD193" s="3" t="s">
        <v>9597</v>
      </c>
      <c r="AE193" s="3" t="s">
        <v>9597</v>
      </c>
      <c r="AF193" s="3" t="s">
        <v>9597</v>
      </c>
      <c r="AG193" s="3" t="s">
        <v>9597</v>
      </c>
      <c r="AH193" s="3" t="s">
        <v>9597</v>
      </c>
      <c r="AI193" s="3" t="s">
        <v>9597</v>
      </c>
      <c r="AJ193" s="3" t="s">
        <v>75</v>
      </c>
      <c r="AK193" s="3" t="s">
        <v>75</v>
      </c>
      <c r="AL193" s="3" t="s">
        <v>75</v>
      </c>
      <c r="AM193" s="3" t="s">
        <v>75</v>
      </c>
      <c r="AN193" s="3" t="s">
        <v>75</v>
      </c>
      <c r="AO193" s="3" t="s">
        <v>75</v>
      </c>
      <c r="AP193" s="3" t="s">
        <v>75</v>
      </c>
      <c r="AQ193" s="3" t="s">
        <v>9501</v>
      </c>
      <c r="AR193" s="3" t="s">
        <v>9597</v>
      </c>
      <c r="AS193" s="3" t="s">
        <v>75</v>
      </c>
      <c r="AT193" s="3" t="s">
        <v>75</v>
      </c>
      <c r="AU193" s="3" t="s">
        <v>75</v>
      </c>
      <c r="AV193" s="3" t="s">
        <v>75</v>
      </c>
      <c r="AW193" s="3" t="s">
        <v>75</v>
      </c>
      <c r="AX193" s="3" t="s">
        <v>1593</v>
      </c>
      <c r="AY193" s="3" t="s">
        <v>75</v>
      </c>
      <c r="AZ193" s="3" t="s">
        <v>1594</v>
      </c>
      <c r="BA193" s="3" t="s">
        <v>1595</v>
      </c>
      <c r="BB193" s="3" t="s">
        <v>1596</v>
      </c>
      <c r="BC193" s="3" t="s">
        <v>75</v>
      </c>
      <c r="BD193" s="3" t="s">
        <v>75</v>
      </c>
      <c r="BE193" s="3" t="s">
        <v>1597</v>
      </c>
      <c r="BF193" s="3" t="s">
        <v>75</v>
      </c>
      <c r="BG193" s="3" t="s">
        <v>75</v>
      </c>
      <c r="BH193" s="3" t="s">
        <v>75</v>
      </c>
      <c r="BI193" s="3" t="s">
        <v>75</v>
      </c>
      <c r="BJ193" s="3" t="s">
        <v>75</v>
      </c>
      <c r="BK193" s="3" t="s">
        <v>75</v>
      </c>
      <c r="BL193" s="3" t="s">
        <v>75</v>
      </c>
    </row>
    <row r="194" spans="1:64" x14ac:dyDescent="0.35">
      <c r="A194" s="3" t="s">
        <v>64</v>
      </c>
      <c r="B194" s="3" t="s">
        <v>65</v>
      </c>
      <c r="C194" s="3" t="s">
        <v>66</v>
      </c>
      <c r="D194" s="3" t="s">
        <v>67</v>
      </c>
      <c r="E194" s="3" t="s">
        <v>68</v>
      </c>
      <c r="F194" s="3" t="s">
        <v>1582</v>
      </c>
      <c r="G194" s="3" t="s">
        <v>1598</v>
      </c>
      <c r="H194" s="3" t="s">
        <v>1599</v>
      </c>
      <c r="I194" s="3" t="s">
        <v>1600</v>
      </c>
      <c r="J194" s="3" t="s">
        <v>153</v>
      </c>
      <c r="K194" s="3" t="s">
        <v>1600</v>
      </c>
      <c r="L194" s="3">
        <v>1</v>
      </c>
      <c r="M194" s="3">
        <v>1</v>
      </c>
      <c r="N194" s="3">
        <v>150</v>
      </c>
      <c r="O194" s="3">
        <v>127</v>
      </c>
      <c r="P194" s="3" t="s">
        <v>1601</v>
      </c>
      <c r="Q194" s="3" t="s">
        <v>74</v>
      </c>
      <c r="R194" s="4">
        <v>8904356100266</v>
      </c>
      <c r="S194" s="3" t="s">
        <v>75</v>
      </c>
      <c r="T194" s="3" t="s">
        <v>1602</v>
      </c>
      <c r="U194" s="3" t="s">
        <v>1603</v>
      </c>
      <c r="V194" s="3" t="s">
        <v>1604</v>
      </c>
      <c r="W194" s="3" t="s">
        <v>1605</v>
      </c>
      <c r="X194" s="3" t="s">
        <v>1606</v>
      </c>
      <c r="Y194" s="3" t="s">
        <v>1607</v>
      </c>
      <c r="Z194" s="3" t="s">
        <v>1608</v>
      </c>
      <c r="AA194" s="3" t="s">
        <v>1609</v>
      </c>
      <c r="AB194" s="3" t="s">
        <v>1610</v>
      </c>
      <c r="AC194" s="3" t="s">
        <v>75</v>
      </c>
      <c r="AD194" s="3" t="s">
        <v>9597</v>
      </c>
      <c r="AE194" s="3" t="s">
        <v>9597</v>
      </c>
      <c r="AF194" s="3" t="s">
        <v>9597</v>
      </c>
      <c r="AG194" s="3" t="s">
        <v>9597</v>
      </c>
      <c r="AH194" s="3" t="s">
        <v>9597</v>
      </c>
      <c r="AI194" s="3" t="s">
        <v>9597</v>
      </c>
      <c r="AJ194" s="3" t="s">
        <v>75</v>
      </c>
      <c r="AK194" s="3" t="s">
        <v>75</v>
      </c>
      <c r="AL194" s="3" t="s">
        <v>75</v>
      </c>
      <c r="AM194" s="3" t="s">
        <v>75</v>
      </c>
      <c r="AN194" s="3" t="s">
        <v>75</v>
      </c>
      <c r="AO194" s="3" t="s">
        <v>75</v>
      </c>
      <c r="AP194" s="3" t="s">
        <v>75</v>
      </c>
      <c r="AQ194" s="3" t="s">
        <v>9501</v>
      </c>
      <c r="AR194" s="3" t="s">
        <v>9597</v>
      </c>
      <c r="AS194" s="3" t="s">
        <v>75</v>
      </c>
      <c r="AT194" s="3" t="s">
        <v>75</v>
      </c>
      <c r="AU194" s="3" t="s">
        <v>75</v>
      </c>
      <c r="AV194" s="3" t="s">
        <v>75</v>
      </c>
      <c r="AW194" s="3" t="s">
        <v>75</v>
      </c>
      <c r="AX194" s="3" t="s">
        <v>1611</v>
      </c>
      <c r="AY194" s="3" t="s">
        <v>75</v>
      </c>
      <c r="AZ194" s="3" t="s">
        <v>1594</v>
      </c>
      <c r="BA194" s="3" t="s">
        <v>1612</v>
      </c>
      <c r="BB194" s="3" t="s">
        <v>1613</v>
      </c>
      <c r="BC194" s="3" t="s">
        <v>75</v>
      </c>
      <c r="BD194" s="3" t="s">
        <v>75</v>
      </c>
      <c r="BE194" s="3" t="s">
        <v>1614</v>
      </c>
      <c r="BF194" s="3" t="s">
        <v>75</v>
      </c>
      <c r="BG194" s="3" t="s">
        <v>75</v>
      </c>
      <c r="BH194" s="3" t="s">
        <v>75</v>
      </c>
      <c r="BI194" s="3" t="s">
        <v>75</v>
      </c>
      <c r="BJ194" s="3" t="s">
        <v>75</v>
      </c>
      <c r="BK194" s="3" t="s">
        <v>75</v>
      </c>
      <c r="BL194" s="3" t="s">
        <v>75</v>
      </c>
    </row>
    <row r="195" spans="1:64" x14ac:dyDescent="0.35">
      <c r="A195" s="3" t="s">
        <v>64</v>
      </c>
      <c r="B195" s="3" t="s">
        <v>65</v>
      </c>
      <c r="C195" s="3" t="s">
        <v>66</v>
      </c>
      <c r="D195" s="3" t="s">
        <v>67</v>
      </c>
      <c r="E195" s="3" t="s">
        <v>68</v>
      </c>
      <c r="F195" s="3" t="s">
        <v>1582</v>
      </c>
      <c r="G195" s="3" t="s">
        <v>1615</v>
      </c>
      <c r="H195" s="3" t="s">
        <v>1616</v>
      </c>
      <c r="I195" s="3" t="s">
        <v>1617</v>
      </c>
      <c r="J195" s="3" t="s">
        <v>153</v>
      </c>
      <c r="K195" s="3" t="s">
        <v>1617</v>
      </c>
      <c r="L195" s="3">
        <v>1</v>
      </c>
      <c r="M195" s="3">
        <v>1</v>
      </c>
      <c r="N195" s="3">
        <v>150</v>
      </c>
      <c r="O195" s="3">
        <v>127</v>
      </c>
      <c r="P195" s="3" t="s">
        <v>1601</v>
      </c>
      <c r="Q195" s="3" t="s">
        <v>74</v>
      </c>
      <c r="R195" s="4">
        <v>40245305</v>
      </c>
      <c r="S195" s="3" t="s">
        <v>75</v>
      </c>
      <c r="T195" s="3" t="s">
        <v>1618</v>
      </c>
      <c r="U195" s="3" t="s">
        <v>1619</v>
      </c>
      <c r="V195" s="3" t="s">
        <v>1620</v>
      </c>
      <c r="W195" s="3" t="s">
        <v>1621</v>
      </c>
      <c r="X195" s="3" t="s">
        <v>1622</v>
      </c>
      <c r="Y195" s="3" t="s">
        <v>1623</v>
      </c>
      <c r="Z195" s="3" t="s">
        <v>1624</v>
      </c>
      <c r="AA195" s="3" t="s">
        <v>75</v>
      </c>
      <c r="AB195" s="3" t="s">
        <v>75</v>
      </c>
      <c r="AC195" s="3" t="s">
        <v>75</v>
      </c>
      <c r="AD195" s="3" t="s">
        <v>9597</v>
      </c>
      <c r="AE195" s="3" t="s">
        <v>9597</v>
      </c>
      <c r="AF195" s="3" t="s">
        <v>9597</v>
      </c>
      <c r="AG195" s="3" t="s">
        <v>9597</v>
      </c>
      <c r="AH195" s="3" t="s">
        <v>9597</v>
      </c>
      <c r="AI195" s="3" t="s">
        <v>9597</v>
      </c>
      <c r="AJ195" s="3" t="s">
        <v>75</v>
      </c>
      <c r="AK195" s="3" t="s">
        <v>75</v>
      </c>
      <c r="AL195" s="3" t="s">
        <v>75</v>
      </c>
      <c r="AM195" s="3" t="s">
        <v>75</v>
      </c>
      <c r="AN195" s="3" t="s">
        <v>75</v>
      </c>
      <c r="AO195" s="3" t="s">
        <v>75</v>
      </c>
      <c r="AP195" s="3" t="s">
        <v>75</v>
      </c>
      <c r="AQ195" s="3" t="s">
        <v>9504</v>
      </c>
      <c r="AR195" s="3" t="s">
        <v>9597</v>
      </c>
      <c r="AS195" s="3" t="s">
        <v>75</v>
      </c>
      <c r="AT195" s="3" t="s">
        <v>75</v>
      </c>
      <c r="AU195" s="3" t="s">
        <v>75</v>
      </c>
      <c r="AV195" s="3" t="s">
        <v>75</v>
      </c>
      <c r="AW195" s="3" t="s">
        <v>75</v>
      </c>
      <c r="AX195" s="3" t="s">
        <v>1625</v>
      </c>
      <c r="AY195" s="3" t="s">
        <v>75</v>
      </c>
      <c r="AZ195" s="3" t="s">
        <v>1594</v>
      </c>
      <c r="BA195" s="3" t="s">
        <v>1626</v>
      </c>
      <c r="BB195" s="3" t="s">
        <v>1613</v>
      </c>
      <c r="BC195" s="3" t="s">
        <v>75</v>
      </c>
      <c r="BD195" s="3" t="s">
        <v>75</v>
      </c>
      <c r="BE195" s="3" t="s">
        <v>1627</v>
      </c>
      <c r="BF195" s="3" t="s">
        <v>75</v>
      </c>
      <c r="BG195" s="3" t="s">
        <v>75</v>
      </c>
      <c r="BH195" s="3" t="s">
        <v>75</v>
      </c>
      <c r="BI195" s="3" t="s">
        <v>75</v>
      </c>
      <c r="BJ195" s="3" t="s">
        <v>75</v>
      </c>
      <c r="BK195" s="3" t="s">
        <v>75</v>
      </c>
      <c r="BL195" s="3" t="s">
        <v>75</v>
      </c>
    </row>
    <row r="196" spans="1:64" x14ac:dyDescent="0.35">
      <c r="A196" s="3" t="s">
        <v>64</v>
      </c>
      <c r="B196" s="3" t="s">
        <v>65</v>
      </c>
      <c r="C196" s="3" t="s">
        <v>66</v>
      </c>
      <c r="D196" s="3" t="s">
        <v>67</v>
      </c>
      <c r="E196" s="3" t="s">
        <v>68</v>
      </c>
      <c r="F196" s="3" t="s">
        <v>1582</v>
      </c>
      <c r="G196" s="3" t="s">
        <v>1628</v>
      </c>
      <c r="H196" s="3" t="s">
        <v>10890</v>
      </c>
      <c r="I196" s="3" t="s">
        <v>447</v>
      </c>
      <c r="J196" s="3" t="s">
        <v>153</v>
      </c>
      <c r="K196" s="3" t="s">
        <v>447</v>
      </c>
      <c r="L196" s="3">
        <v>1</v>
      </c>
      <c r="M196" s="3">
        <v>1</v>
      </c>
      <c r="N196" s="3">
        <v>249</v>
      </c>
      <c r="O196" s="3">
        <v>249</v>
      </c>
      <c r="P196" s="3" t="s">
        <v>1629</v>
      </c>
      <c r="Q196" s="3" t="s">
        <v>74</v>
      </c>
      <c r="R196" s="4">
        <v>8904356100884</v>
      </c>
      <c r="S196" s="3" t="s">
        <v>75</v>
      </c>
      <c r="T196" s="3" t="s">
        <v>1630</v>
      </c>
      <c r="U196" s="3" t="s">
        <v>1631</v>
      </c>
      <c r="V196" s="3" t="s">
        <v>1632</v>
      </c>
      <c r="W196" s="3" t="s">
        <v>1633</v>
      </c>
      <c r="X196" s="3" t="s">
        <v>1634</v>
      </c>
      <c r="Y196" s="3" t="s">
        <v>1635</v>
      </c>
      <c r="Z196" s="3" t="s">
        <v>1636</v>
      </c>
      <c r="AA196" s="3" t="s">
        <v>75</v>
      </c>
      <c r="AB196" s="3" t="s">
        <v>75</v>
      </c>
      <c r="AC196" s="3" t="s">
        <v>75</v>
      </c>
      <c r="AD196" s="3" t="s">
        <v>9597</v>
      </c>
      <c r="AE196" s="3" t="s">
        <v>9597</v>
      </c>
      <c r="AF196" s="3" t="s">
        <v>9597</v>
      </c>
      <c r="AG196" s="3" t="s">
        <v>9597</v>
      </c>
      <c r="AH196" s="3" t="s">
        <v>9597</v>
      </c>
      <c r="AI196" s="3" t="s">
        <v>9597</v>
      </c>
      <c r="AJ196" s="3" t="s">
        <v>75</v>
      </c>
      <c r="AK196" s="3" t="s">
        <v>75</v>
      </c>
      <c r="AL196" s="3" t="s">
        <v>75</v>
      </c>
      <c r="AM196" s="3" t="s">
        <v>75</v>
      </c>
      <c r="AN196" s="3" t="s">
        <v>75</v>
      </c>
      <c r="AO196" s="3" t="s">
        <v>75</v>
      </c>
      <c r="AP196" s="3" t="s">
        <v>75</v>
      </c>
      <c r="AQ196" s="3" t="s">
        <v>9597</v>
      </c>
      <c r="AR196" s="3" t="s">
        <v>9597</v>
      </c>
      <c r="AS196" s="3" t="s">
        <v>75</v>
      </c>
      <c r="AT196" s="3" t="s">
        <v>75</v>
      </c>
      <c r="AU196" s="3" t="s">
        <v>75</v>
      </c>
      <c r="AV196" s="3" t="s">
        <v>75</v>
      </c>
      <c r="AW196" s="3" t="s">
        <v>75</v>
      </c>
      <c r="AX196" s="3" t="s">
        <v>75</v>
      </c>
      <c r="AY196" s="3" t="s">
        <v>75</v>
      </c>
      <c r="AZ196" s="3" t="s">
        <v>1637</v>
      </c>
      <c r="BA196" s="3" t="s">
        <v>1638</v>
      </c>
      <c r="BB196" s="3" t="s">
        <v>1639</v>
      </c>
      <c r="BC196" s="3" t="s">
        <v>75</v>
      </c>
      <c r="BD196" s="3" t="s">
        <v>75</v>
      </c>
      <c r="BE196" s="3" t="s">
        <v>75</v>
      </c>
      <c r="BF196" s="3" t="s">
        <v>75</v>
      </c>
      <c r="BG196" s="3" t="s">
        <v>1640</v>
      </c>
      <c r="BH196" s="3" t="s">
        <v>75</v>
      </c>
      <c r="BI196" s="3" t="s">
        <v>75</v>
      </c>
      <c r="BJ196" s="3" t="s">
        <v>75</v>
      </c>
      <c r="BK196" s="3" t="s">
        <v>75</v>
      </c>
      <c r="BL196" s="3" t="s">
        <v>75</v>
      </c>
    </row>
    <row r="197" spans="1:64" x14ac:dyDescent="0.35">
      <c r="A197" s="3" t="s">
        <v>64</v>
      </c>
      <c r="B197" s="3" t="s">
        <v>65</v>
      </c>
      <c r="C197" s="3" t="s">
        <v>66</v>
      </c>
      <c r="D197" s="3" t="s">
        <v>67</v>
      </c>
      <c r="E197" s="3" t="s">
        <v>68</v>
      </c>
      <c r="F197" s="3" t="s">
        <v>1582</v>
      </c>
      <c r="G197" s="3" t="s">
        <v>10891</v>
      </c>
      <c r="H197" s="3" t="s">
        <v>10890</v>
      </c>
      <c r="I197" s="3" t="s">
        <v>1653</v>
      </c>
      <c r="J197" s="3" t="s">
        <v>153</v>
      </c>
      <c r="K197" s="3" t="s">
        <v>1653</v>
      </c>
      <c r="L197" s="3">
        <v>1</v>
      </c>
      <c r="M197" s="3">
        <v>1</v>
      </c>
      <c r="N197" s="3">
        <v>399</v>
      </c>
      <c r="O197" s="3">
        <v>399</v>
      </c>
      <c r="P197" s="3" t="s">
        <v>1629</v>
      </c>
      <c r="Q197" s="3" t="s">
        <v>74</v>
      </c>
      <c r="R197" s="4">
        <v>8904356100853</v>
      </c>
      <c r="S197" s="3" t="s">
        <v>75</v>
      </c>
      <c r="T197" s="3" t="s">
        <v>10892</v>
      </c>
      <c r="U197" s="3" t="s">
        <v>10893</v>
      </c>
      <c r="V197" s="3" t="s">
        <v>10894</v>
      </c>
      <c r="W197" s="3" t="s">
        <v>10895</v>
      </c>
      <c r="X197" s="3" t="s">
        <v>10896</v>
      </c>
      <c r="Y197" s="3" t="s">
        <v>10897</v>
      </c>
      <c r="Z197" s="3" t="s">
        <v>10898</v>
      </c>
      <c r="AA197" s="3" t="s">
        <v>75</v>
      </c>
      <c r="AB197" s="3" t="s">
        <v>75</v>
      </c>
      <c r="AC197" s="3" t="s">
        <v>75</v>
      </c>
      <c r="AD197" s="3" t="s">
        <v>9597</v>
      </c>
      <c r="AE197" s="3" t="s">
        <v>9597</v>
      </c>
      <c r="AF197" s="3" t="s">
        <v>9597</v>
      </c>
      <c r="AG197" s="3" t="s">
        <v>9597</v>
      </c>
      <c r="AH197" s="3" t="s">
        <v>9597</v>
      </c>
      <c r="AI197" s="3" t="s">
        <v>9597</v>
      </c>
      <c r="AJ197" s="3" t="s">
        <v>75</v>
      </c>
      <c r="AK197" s="3" t="s">
        <v>75</v>
      </c>
      <c r="AL197" s="3" t="s">
        <v>75</v>
      </c>
      <c r="AM197" s="3" t="s">
        <v>75</v>
      </c>
      <c r="AN197" s="3" t="s">
        <v>75</v>
      </c>
      <c r="AO197" s="3" t="s">
        <v>75</v>
      </c>
      <c r="AP197" s="3" t="s">
        <v>75</v>
      </c>
      <c r="AQ197" s="3" t="s">
        <v>9597</v>
      </c>
      <c r="AR197" s="3" t="s">
        <v>9597</v>
      </c>
      <c r="AS197" s="3" t="s">
        <v>75</v>
      </c>
      <c r="AT197" s="3" t="s">
        <v>75</v>
      </c>
      <c r="AU197" s="3" t="s">
        <v>75</v>
      </c>
      <c r="AV197" s="3" t="s">
        <v>75</v>
      </c>
      <c r="AW197" s="3" t="s">
        <v>75</v>
      </c>
      <c r="AX197" s="3" t="s">
        <v>75</v>
      </c>
      <c r="AY197" s="3" t="s">
        <v>75</v>
      </c>
      <c r="AZ197" s="3" t="s">
        <v>1637</v>
      </c>
      <c r="BA197" s="3" t="s">
        <v>1638</v>
      </c>
      <c r="BB197" s="3" t="s">
        <v>1639</v>
      </c>
      <c r="BC197" s="3" t="s">
        <v>75</v>
      </c>
      <c r="BD197" s="3" t="s">
        <v>75</v>
      </c>
      <c r="BE197" s="3" t="s">
        <v>75</v>
      </c>
      <c r="BF197" s="3" t="s">
        <v>75</v>
      </c>
      <c r="BG197" s="3" t="s">
        <v>1640</v>
      </c>
      <c r="BH197" s="3" t="s">
        <v>75</v>
      </c>
      <c r="BI197" s="3" t="s">
        <v>75</v>
      </c>
      <c r="BJ197" s="3" t="s">
        <v>75</v>
      </c>
      <c r="BK197" s="3" t="s">
        <v>75</v>
      </c>
      <c r="BL197" s="3" t="s">
        <v>75</v>
      </c>
    </row>
    <row r="198" spans="1:64" x14ac:dyDescent="0.35">
      <c r="A198" s="3" t="s">
        <v>64</v>
      </c>
      <c r="B198" s="3" t="s">
        <v>65</v>
      </c>
      <c r="C198" s="3" t="s">
        <v>66</v>
      </c>
      <c r="D198" s="3" t="s">
        <v>67</v>
      </c>
      <c r="E198" s="3" t="s">
        <v>68</v>
      </c>
      <c r="F198" s="3" t="s">
        <v>1582</v>
      </c>
      <c r="G198" s="3" t="s">
        <v>1641</v>
      </c>
      <c r="H198" s="3" t="s">
        <v>1642</v>
      </c>
      <c r="I198" s="3" t="s">
        <v>1585</v>
      </c>
      <c r="J198" s="3" t="s">
        <v>72</v>
      </c>
      <c r="K198" s="3" t="s">
        <v>1585</v>
      </c>
      <c r="L198" s="3">
        <v>1</v>
      </c>
      <c r="M198" s="3">
        <v>1</v>
      </c>
      <c r="N198" s="3">
        <v>199</v>
      </c>
      <c r="O198" s="3">
        <v>149</v>
      </c>
      <c r="P198" s="3" t="s">
        <v>1586</v>
      </c>
      <c r="Q198" s="3" t="s">
        <v>74</v>
      </c>
      <c r="R198" s="4">
        <v>40244792</v>
      </c>
      <c r="S198" s="3" t="s">
        <v>75</v>
      </c>
      <c r="T198" s="3" t="s">
        <v>1643</v>
      </c>
      <c r="U198" s="3" t="s">
        <v>1644</v>
      </c>
      <c r="V198" s="3" t="s">
        <v>1645</v>
      </c>
      <c r="W198" s="3" t="s">
        <v>1646</v>
      </c>
      <c r="X198" s="3" t="s">
        <v>1647</v>
      </c>
      <c r="Y198" s="3" t="s">
        <v>1648</v>
      </c>
      <c r="Z198" s="3" t="s">
        <v>75</v>
      </c>
      <c r="AA198" s="3" t="s">
        <v>75</v>
      </c>
      <c r="AB198" s="3" t="s">
        <v>75</v>
      </c>
      <c r="AC198" s="3" t="s">
        <v>75</v>
      </c>
      <c r="AD198" s="3" t="s">
        <v>9597</v>
      </c>
      <c r="AE198" s="3" t="s">
        <v>9597</v>
      </c>
      <c r="AF198" s="3" t="s">
        <v>9597</v>
      </c>
      <c r="AG198" s="3" t="s">
        <v>9597</v>
      </c>
      <c r="AH198" s="3" t="s">
        <v>9597</v>
      </c>
      <c r="AI198" s="3" t="s">
        <v>9597</v>
      </c>
      <c r="AJ198" s="3" t="s">
        <v>75</v>
      </c>
      <c r="AK198" s="3" t="s">
        <v>75</v>
      </c>
      <c r="AL198" s="3" t="s">
        <v>75</v>
      </c>
      <c r="AM198" s="3" t="s">
        <v>75</v>
      </c>
      <c r="AN198" s="3" t="s">
        <v>75</v>
      </c>
      <c r="AO198" s="3" t="s">
        <v>75</v>
      </c>
      <c r="AP198" s="3" t="s">
        <v>75</v>
      </c>
      <c r="AQ198" s="3" t="s">
        <v>9504</v>
      </c>
      <c r="AR198" s="3" t="s">
        <v>9597</v>
      </c>
      <c r="AS198" s="3" t="s">
        <v>75</v>
      </c>
      <c r="AT198" s="3" t="s">
        <v>75</v>
      </c>
      <c r="AU198" s="3" t="s">
        <v>75</v>
      </c>
      <c r="AV198" s="3" t="s">
        <v>75</v>
      </c>
      <c r="AW198" s="3" t="s">
        <v>75</v>
      </c>
      <c r="AX198" s="3" t="s">
        <v>1649</v>
      </c>
      <c r="AY198" s="3" t="s">
        <v>75</v>
      </c>
      <c r="AZ198" s="3" t="s">
        <v>1594</v>
      </c>
      <c r="BA198" s="3" t="s">
        <v>1650</v>
      </c>
      <c r="BB198" s="3" t="s">
        <v>1596</v>
      </c>
      <c r="BC198" s="3" t="s">
        <v>75</v>
      </c>
      <c r="BD198" s="3" t="s">
        <v>75</v>
      </c>
      <c r="BE198" s="3" t="s">
        <v>1651</v>
      </c>
      <c r="BF198" s="3" t="s">
        <v>75</v>
      </c>
      <c r="BG198" s="3" t="s">
        <v>75</v>
      </c>
      <c r="BH198" s="3" t="s">
        <v>75</v>
      </c>
      <c r="BI198" s="3" t="s">
        <v>75</v>
      </c>
      <c r="BJ198" s="3" t="s">
        <v>75</v>
      </c>
      <c r="BK198" s="3" t="s">
        <v>75</v>
      </c>
      <c r="BL198" s="3" t="s">
        <v>75</v>
      </c>
    </row>
    <row r="199" spans="1:64" x14ac:dyDescent="0.35">
      <c r="A199" s="3" t="s">
        <v>64</v>
      </c>
      <c r="B199" s="3" t="s">
        <v>65</v>
      </c>
      <c r="C199" s="3" t="s">
        <v>66</v>
      </c>
      <c r="D199" s="3" t="s">
        <v>67</v>
      </c>
      <c r="E199" s="3" t="s">
        <v>68</v>
      </c>
      <c r="F199" s="3" t="s">
        <v>1582</v>
      </c>
      <c r="G199" s="3" t="s">
        <v>1652</v>
      </c>
      <c r="H199" s="3" t="s">
        <v>10899</v>
      </c>
      <c r="I199" s="3" t="s">
        <v>1653</v>
      </c>
      <c r="J199" s="3" t="s">
        <v>153</v>
      </c>
      <c r="K199" s="3" t="s">
        <v>1653</v>
      </c>
      <c r="L199" s="3">
        <v>1</v>
      </c>
      <c r="M199" s="3">
        <v>1</v>
      </c>
      <c r="N199" s="3">
        <v>399</v>
      </c>
      <c r="O199" s="3">
        <v>399</v>
      </c>
      <c r="P199" s="3" t="s">
        <v>1629</v>
      </c>
      <c r="Q199" s="3" t="s">
        <v>74</v>
      </c>
      <c r="R199" s="4">
        <v>8904356100860</v>
      </c>
      <c r="S199" s="3" t="s">
        <v>75</v>
      </c>
      <c r="T199" s="3" t="s">
        <v>1654</v>
      </c>
      <c r="U199" s="3" t="s">
        <v>1655</v>
      </c>
      <c r="V199" s="3" t="s">
        <v>1656</v>
      </c>
      <c r="W199" s="3" t="s">
        <v>1657</v>
      </c>
      <c r="X199" s="3" t="s">
        <v>1658</v>
      </c>
      <c r="Y199" s="3" t="s">
        <v>1659</v>
      </c>
      <c r="Z199" s="3" t="s">
        <v>75</v>
      </c>
      <c r="AA199" s="3" t="s">
        <v>75</v>
      </c>
      <c r="AB199" s="3" t="s">
        <v>75</v>
      </c>
      <c r="AC199" s="3" t="s">
        <v>75</v>
      </c>
      <c r="AD199" s="3" t="s">
        <v>9597</v>
      </c>
      <c r="AE199" s="3" t="s">
        <v>9597</v>
      </c>
      <c r="AF199" s="3" t="s">
        <v>9597</v>
      </c>
      <c r="AG199" s="3" t="s">
        <v>9597</v>
      </c>
      <c r="AH199" s="3" t="s">
        <v>9597</v>
      </c>
      <c r="AI199" s="3" t="s">
        <v>9597</v>
      </c>
      <c r="AJ199" s="3" t="s">
        <v>75</v>
      </c>
      <c r="AK199" s="3" t="s">
        <v>75</v>
      </c>
      <c r="AL199" s="3" t="s">
        <v>75</v>
      </c>
      <c r="AM199" s="3" t="s">
        <v>75</v>
      </c>
      <c r="AN199" s="3" t="s">
        <v>75</v>
      </c>
      <c r="AO199" s="3" t="s">
        <v>75</v>
      </c>
      <c r="AP199" s="3" t="s">
        <v>75</v>
      </c>
      <c r="AQ199" s="3" t="s">
        <v>9597</v>
      </c>
      <c r="AR199" s="3" t="s">
        <v>9597</v>
      </c>
      <c r="AS199" s="3" t="s">
        <v>75</v>
      </c>
      <c r="AT199" s="3" t="s">
        <v>75</v>
      </c>
      <c r="AU199" s="3" t="s">
        <v>75</v>
      </c>
      <c r="AV199" s="3" t="s">
        <v>75</v>
      </c>
      <c r="AW199" s="3" t="s">
        <v>75</v>
      </c>
      <c r="AX199" s="3" t="s">
        <v>75</v>
      </c>
      <c r="AY199" s="3" t="s">
        <v>75</v>
      </c>
      <c r="AZ199" s="3" t="s">
        <v>1660</v>
      </c>
      <c r="BA199" s="3" t="s">
        <v>1661</v>
      </c>
      <c r="BB199" s="3" t="s">
        <v>1639</v>
      </c>
      <c r="BC199" s="3" t="s">
        <v>75</v>
      </c>
      <c r="BD199" s="3" t="s">
        <v>75</v>
      </c>
      <c r="BE199" s="3" t="s">
        <v>75</v>
      </c>
      <c r="BF199" s="3" t="s">
        <v>75</v>
      </c>
      <c r="BG199" s="3" t="s">
        <v>1662</v>
      </c>
      <c r="BH199" s="3" t="s">
        <v>75</v>
      </c>
      <c r="BI199" s="3" t="s">
        <v>75</v>
      </c>
      <c r="BJ199" s="3" t="s">
        <v>75</v>
      </c>
      <c r="BK199" s="3" t="s">
        <v>75</v>
      </c>
      <c r="BL199" s="3" t="s">
        <v>75</v>
      </c>
    </row>
    <row r="200" spans="1:64" x14ac:dyDescent="0.35">
      <c r="A200" s="3" t="s">
        <v>64</v>
      </c>
      <c r="B200" s="3" t="s">
        <v>65</v>
      </c>
      <c r="C200" s="3" t="s">
        <v>66</v>
      </c>
      <c r="D200" s="3" t="s">
        <v>67</v>
      </c>
      <c r="E200" s="3" t="s">
        <v>68</v>
      </c>
      <c r="F200" s="3" t="s">
        <v>1582</v>
      </c>
      <c r="G200" s="3" t="s">
        <v>10900</v>
      </c>
      <c r="H200" s="3" t="s">
        <v>10899</v>
      </c>
      <c r="I200" s="3" t="s">
        <v>447</v>
      </c>
      <c r="J200" s="3" t="s">
        <v>153</v>
      </c>
      <c r="K200" s="3" t="s">
        <v>447</v>
      </c>
      <c r="L200" s="3">
        <v>1</v>
      </c>
      <c r="M200" s="3">
        <v>1</v>
      </c>
      <c r="N200" s="3">
        <v>249</v>
      </c>
      <c r="O200" s="3">
        <v>249</v>
      </c>
      <c r="P200" s="3" t="s">
        <v>1629</v>
      </c>
      <c r="Q200" s="3" t="s">
        <v>74</v>
      </c>
      <c r="R200" s="4">
        <v>8904356100891</v>
      </c>
      <c r="S200" s="3" t="s">
        <v>75</v>
      </c>
      <c r="T200" s="3" t="s">
        <v>10901</v>
      </c>
      <c r="U200" s="3" t="s">
        <v>10902</v>
      </c>
      <c r="V200" s="3" t="s">
        <v>10903</v>
      </c>
      <c r="W200" s="3" t="s">
        <v>10904</v>
      </c>
      <c r="X200" s="3" t="s">
        <v>10905</v>
      </c>
      <c r="Y200" s="3" t="s">
        <v>10906</v>
      </c>
      <c r="Z200" s="3" t="s">
        <v>10907</v>
      </c>
      <c r="AA200" s="3" t="s">
        <v>75</v>
      </c>
      <c r="AB200" s="3" t="s">
        <v>75</v>
      </c>
      <c r="AC200" s="3" t="s">
        <v>75</v>
      </c>
      <c r="AD200" s="3" t="s">
        <v>9597</v>
      </c>
      <c r="AE200" s="3" t="s">
        <v>9597</v>
      </c>
      <c r="AF200" s="3" t="s">
        <v>9597</v>
      </c>
      <c r="AG200" s="3" t="s">
        <v>9597</v>
      </c>
      <c r="AH200" s="3" t="s">
        <v>9597</v>
      </c>
      <c r="AI200" s="3" t="s">
        <v>9597</v>
      </c>
      <c r="AJ200" s="3" t="s">
        <v>75</v>
      </c>
      <c r="AK200" s="3" t="s">
        <v>75</v>
      </c>
      <c r="AL200" s="3" t="s">
        <v>75</v>
      </c>
      <c r="AM200" s="3" t="s">
        <v>75</v>
      </c>
      <c r="AN200" s="3" t="s">
        <v>75</v>
      </c>
      <c r="AO200" s="3" t="s">
        <v>75</v>
      </c>
      <c r="AP200" s="3" t="s">
        <v>75</v>
      </c>
      <c r="AQ200" s="3" t="s">
        <v>9597</v>
      </c>
      <c r="AR200" s="3" t="s">
        <v>9597</v>
      </c>
      <c r="AS200" s="3" t="s">
        <v>75</v>
      </c>
      <c r="AT200" s="3" t="s">
        <v>75</v>
      </c>
      <c r="AU200" s="3" t="s">
        <v>75</v>
      </c>
      <c r="AV200" s="3" t="s">
        <v>75</v>
      </c>
      <c r="AW200" s="3" t="s">
        <v>75</v>
      </c>
      <c r="AX200" s="3" t="s">
        <v>75</v>
      </c>
      <c r="AY200" s="3" t="s">
        <v>75</v>
      </c>
      <c r="AZ200" s="3" t="s">
        <v>1660</v>
      </c>
      <c r="BA200" s="3" t="s">
        <v>1661</v>
      </c>
      <c r="BB200" s="3" t="s">
        <v>1639</v>
      </c>
      <c r="BC200" s="3" t="s">
        <v>75</v>
      </c>
      <c r="BD200" s="3" t="s">
        <v>75</v>
      </c>
      <c r="BE200" s="3" t="s">
        <v>75</v>
      </c>
      <c r="BF200" s="3" t="s">
        <v>75</v>
      </c>
      <c r="BG200" s="3" t="s">
        <v>1662</v>
      </c>
      <c r="BH200" s="3" t="s">
        <v>75</v>
      </c>
      <c r="BI200" s="3" t="s">
        <v>75</v>
      </c>
      <c r="BJ200" s="3" t="s">
        <v>75</v>
      </c>
      <c r="BK200" s="3" t="s">
        <v>75</v>
      </c>
      <c r="BL200" s="3" t="s">
        <v>75</v>
      </c>
    </row>
    <row r="201" spans="1:64" x14ac:dyDescent="0.35">
      <c r="A201" s="3" t="s">
        <v>64</v>
      </c>
      <c r="B201" s="3" t="s">
        <v>65</v>
      </c>
      <c r="C201" s="3" t="s">
        <v>66</v>
      </c>
      <c r="D201" s="3" t="s">
        <v>67</v>
      </c>
      <c r="E201" s="3" t="s">
        <v>68</v>
      </c>
      <c r="F201" s="3" t="s">
        <v>1582</v>
      </c>
      <c r="G201" s="3" t="s">
        <v>1663</v>
      </c>
      <c r="H201" s="3" t="s">
        <v>1664</v>
      </c>
      <c r="I201" s="3" t="s">
        <v>786</v>
      </c>
      <c r="J201" s="3" t="s">
        <v>153</v>
      </c>
      <c r="K201" s="3" t="s">
        <v>786</v>
      </c>
      <c r="L201" s="3">
        <v>1</v>
      </c>
      <c r="M201" s="3">
        <v>1</v>
      </c>
      <c r="N201" s="3">
        <v>199</v>
      </c>
      <c r="O201" s="3">
        <v>149</v>
      </c>
      <c r="P201" s="3" t="s">
        <v>1665</v>
      </c>
      <c r="Q201" s="3" t="s">
        <v>74</v>
      </c>
      <c r="R201" s="4">
        <v>8904356100358</v>
      </c>
      <c r="S201" s="3" t="s">
        <v>75</v>
      </c>
      <c r="T201" s="3" t="s">
        <v>1666</v>
      </c>
      <c r="U201" s="3" t="s">
        <v>1667</v>
      </c>
      <c r="V201" s="3" t="s">
        <v>1668</v>
      </c>
      <c r="W201" s="3" t="s">
        <v>1669</v>
      </c>
      <c r="X201" s="3" t="s">
        <v>1670</v>
      </c>
      <c r="Y201" s="3" t="s">
        <v>1671</v>
      </c>
      <c r="Z201" s="3" t="s">
        <v>1672</v>
      </c>
      <c r="AA201" s="3" t="s">
        <v>75</v>
      </c>
      <c r="AB201" s="3" t="s">
        <v>75</v>
      </c>
      <c r="AC201" s="3" t="s">
        <v>75</v>
      </c>
      <c r="AD201" s="3" t="s">
        <v>9597</v>
      </c>
      <c r="AE201" s="3" t="s">
        <v>9597</v>
      </c>
      <c r="AF201" s="3" t="s">
        <v>9597</v>
      </c>
      <c r="AG201" s="3" t="s">
        <v>9597</v>
      </c>
      <c r="AH201" s="3" t="s">
        <v>9597</v>
      </c>
      <c r="AI201" s="3" t="s">
        <v>9597</v>
      </c>
      <c r="AJ201" s="3" t="s">
        <v>75</v>
      </c>
      <c r="AK201" s="3" t="s">
        <v>75</v>
      </c>
      <c r="AL201" s="3" t="s">
        <v>75</v>
      </c>
      <c r="AM201" s="3" t="s">
        <v>75</v>
      </c>
      <c r="AN201" s="3" t="s">
        <v>75</v>
      </c>
      <c r="AO201" s="3" t="s">
        <v>75</v>
      </c>
      <c r="AP201" s="3" t="s">
        <v>75</v>
      </c>
      <c r="AQ201" s="3" t="s">
        <v>9597</v>
      </c>
      <c r="AR201" s="3" t="s">
        <v>9597</v>
      </c>
      <c r="AS201" s="3" t="s">
        <v>75</v>
      </c>
      <c r="AT201" s="3" t="s">
        <v>75</v>
      </c>
      <c r="AU201" s="3" t="s">
        <v>75</v>
      </c>
      <c r="AV201" s="3" t="s">
        <v>75</v>
      </c>
      <c r="AW201" s="3" t="s">
        <v>75</v>
      </c>
      <c r="AX201" s="3" t="s">
        <v>1673</v>
      </c>
      <c r="AY201" s="3" t="s">
        <v>75</v>
      </c>
      <c r="AZ201" s="3" t="s">
        <v>1674</v>
      </c>
      <c r="BA201" s="3" t="s">
        <v>1675</v>
      </c>
      <c r="BB201" s="3" t="s">
        <v>1676</v>
      </c>
      <c r="BC201" s="3" t="s">
        <v>75</v>
      </c>
      <c r="BD201" s="3" t="s">
        <v>75</v>
      </c>
      <c r="BE201" s="3" t="s">
        <v>1677</v>
      </c>
      <c r="BF201" s="3" t="s">
        <v>75</v>
      </c>
      <c r="BG201" s="3" t="s">
        <v>75</v>
      </c>
      <c r="BH201" s="3" t="s">
        <v>75</v>
      </c>
      <c r="BI201" s="3" t="s">
        <v>75</v>
      </c>
      <c r="BJ201" s="3" t="s">
        <v>75</v>
      </c>
      <c r="BK201" s="3" t="s">
        <v>75</v>
      </c>
      <c r="BL201" s="3" t="s">
        <v>75</v>
      </c>
    </row>
    <row r="202" spans="1:64" x14ac:dyDescent="0.35">
      <c r="A202" s="3" t="s">
        <v>64</v>
      </c>
      <c r="B202" s="3" t="s">
        <v>65</v>
      </c>
      <c r="C202" s="3" t="s">
        <v>66</v>
      </c>
      <c r="D202" s="3" t="s">
        <v>67</v>
      </c>
      <c r="E202" s="3" t="s">
        <v>68</v>
      </c>
      <c r="F202" s="3" t="s">
        <v>1582</v>
      </c>
      <c r="G202" s="3" t="s">
        <v>1678</v>
      </c>
      <c r="H202" s="3" t="s">
        <v>1679</v>
      </c>
      <c r="I202" s="3" t="s">
        <v>447</v>
      </c>
      <c r="J202" s="3" t="s">
        <v>153</v>
      </c>
      <c r="K202" s="3" t="s">
        <v>447</v>
      </c>
      <c r="L202" s="3">
        <v>1</v>
      </c>
      <c r="M202" s="3">
        <v>1</v>
      </c>
      <c r="N202" s="3">
        <v>99</v>
      </c>
      <c r="O202" s="3">
        <v>87</v>
      </c>
      <c r="P202" s="3" t="s">
        <v>1680</v>
      </c>
      <c r="Q202" s="3" t="s">
        <v>74</v>
      </c>
      <c r="R202" s="4">
        <v>40244398</v>
      </c>
      <c r="S202" s="3" t="s">
        <v>75</v>
      </c>
      <c r="T202" s="3" t="s">
        <v>1681</v>
      </c>
      <c r="U202" s="3" t="s">
        <v>1682</v>
      </c>
      <c r="V202" s="3" t="s">
        <v>1683</v>
      </c>
      <c r="W202" s="3" t="s">
        <v>1684</v>
      </c>
      <c r="X202" s="3" t="s">
        <v>1685</v>
      </c>
      <c r="Y202" s="3" t="s">
        <v>75</v>
      </c>
      <c r="Z202" s="3" t="s">
        <v>75</v>
      </c>
      <c r="AA202" s="3" t="s">
        <v>75</v>
      </c>
      <c r="AB202" s="3" t="s">
        <v>75</v>
      </c>
      <c r="AC202" s="3" t="s">
        <v>75</v>
      </c>
      <c r="AD202" s="3" t="s">
        <v>9597</v>
      </c>
      <c r="AE202" s="3" t="s">
        <v>9597</v>
      </c>
      <c r="AF202" s="3" t="s">
        <v>9597</v>
      </c>
      <c r="AG202" s="3" t="s">
        <v>9597</v>
      </c>
      <c r="AH202" s="3" t="s">
        <v>9597</v>
      </c>
      <c r="AI202" s="3" t="s">
        <v>9597</v>
      </c>
      <c r="AJ202" s="3" t="s">
        <v>75</v>
      </c>
      <c r="AK202" s="3" t="s">
        <v>75</v>
      </c>
      <c r="AL202" s="3" t="s">
        <v>75</v>
      </c>
      <c r="AM202" s="3" t="s">
        <v>75</v>
      </c>
      <c r="AN202" s="3" t="s">
        <v>75</v>
      </c>
      <c r="AO202" s="3" t="s">
        <v>75</v>
      </c>
      <c r="AP202" s="3" t="s">
        <v>75</v>
      </c>
      <c r="AQ202" s="3" t="s">
        <v>9595</v>
      </c>
      <c r="AR202" s="3" t="s">
        <v>9597</v>
      </c>
      <c r="AS202" s="3" t="s">
        <v>75</v>
      </c>
      <c r="AT202" s="3" t="s">
        <v>75</v>
      </c>
      <c r="AU202" s="3" t="s">
        <v>75</v>
      </c>
      <c r="AV202" s="3" t="s">
        <v>75</v>
      </c>
      <c r="AW202" s="3" t="s">
        <v>75</v>
      </c>
      <c r="AX202" s="3" t="s">
        <v>1686</v>
      </c>
      <c r="AY202" s="3" t="s">
        <v>75</v>
      </c>
      <c r="AZ202" s="3" t="s">
        <v>1687</v>
      </c>
      <c r="BA202" s="3" t="s">
        <v>1688</v>
      </c>
      <c r="BB202" s="3" t="s">
        <v>1676</v>
      </c>
      <c r="BC202" s="3" t="s">
        <v>75</v>
      </c>
      <c r="BD202" s="3" t="s">
        <v>75</v>
      </c>
      <c r="BE202" s="3" t="s">
        <v>1689</v>
      </c>
      <c r="BF202" s="3" t="s">
        <v>75</v>
      </c>
      <c r="BG202" s="3" t="s">
        <v>75</v>
      </c>
      <c r="BH202" s="3" t="s">
        <v>75</v>
      </c>
      <c r="BI202" s="3" t="s">
        <v>75</v>
      </c>
      <c r="BJ202" s="3" t="s">
        <v>75</v>
      </c>
      <c r="BK202" s="3" t="s">
        <v>75</v>
      </c>
      <c r="BL202" s="3" t="s">
        <v>75</v>
      </c>
    </row>
    <row r="203" spans="1:64" x14ac:dyDescent="0.35">
      <c r="A203" s="3" t="s">
        <v>64</v>
      </c>
      <c r="B203" s="3" t="s">
        <v>65</v>
      </c>
      <c r="C203" s="3" t="s">
        <v>66</v>
      </c>
      <c r="D203" s="3" t="s">
        <v>67</v>
      </c>
      <c r="E203" s="3" t="s">
        <v>68</v>
      </c>
      <c r="F203" s="3" t="s">
        <v>1582</v>
      </c>
      <c r="G203" s="3" t="s">
        <v>1690</v>
      </c>
      <c r="H203" s="3" t="s">
        <v>1691</v>
      </c>
      <c r="I203" s="3" t="s">
        <v>786</v>
      </c>
      <c r="J203" s="3" t="s">
        <v>153</v>
      </c>
      <c r="K203" s="3" t="s">
        <v>786</v>
      </c>
      <c r="L203" s="3">
        <v>1</v>
      </c>
      <c r="M203" s="3">
        <v>1</v>
      </c>
      <c r="N203" s="3">
        <v>199</v>
      </c>
      <c r="O203" s="3">
        <v>149</v>
      </c>
      <c r="P203" s="3" t="s">
        <v>1586</v>
      </c>
      <c r="Q203" s="3" t="s">
        <v>74</v>
      </c>
      <c r="R203" s="4">
        <v>8904356100372</v>
      </c>
      <c r="S203" s="3" t="s">
        <v>75</v>
      </c>
      <c r="T203" s="3" t="s">
        <v>1692</v>
      </c>
      <c r="U203" s="3" t="s">
        <v>1693</v>
      </c>
      <c r="V203" s="3" t="s">
        <v>1694</v>
      </c>
      <c r="W203" s="3" t="s">
        <v>1695</v>
      </c>
      <c r="X203" s="3" t="s">
        <v>1696</v>
      </c>
      <c r="Y203" s="3" t="s">
        <v>1697</v>
      </c>
      <c r="Z203" s="3" t="s">
        <v>75</v>
      </c>
      <c r="AA203" s="3" t="s">
        <v>75</v>
      </c>
      <c r="AB203" s="3" t="s">
        <v>75</v>
      </c>
      <c r="AC203" s="3" t="s">
        <v>75</v>
      </c>
      <c r="AD203" s="3" t="s">
        <v>9597</v>
      </c>
      <c r="AE203" s="3" t="s">
        <v>9597</v>
      </c>
      <c r="AF203" s="3" t="s">
        <v>9597</v>
      </c>
      <c r="AG203" s="3" t="s">
        <v>9597</v>
      </c>
      <c r="AH203" s="3" t="s">
        <v>9597</v>
      </c>
      <c r="AI203" s="3" t="s">
        <v>9597</v>
      </c>
      <c r="AJ203" s="3" t="s">
        <v>75</v>
      </c>
      <c r="AK203" s="3" t="s">
        <v>75</v>
      </c>
      <c r="AL203" s="3" t="s">
        <v>75</v>
      </c>
      <c r="AM203" s="3" t="s">
        <v>75</v>
      </c>
      <c r="AN203" s="3" t="s">
        <v>75</v>
      </c>
      <c r="AO203" s="3" t="s">
        <v>75</v>
      </c>
      <c r="AP203" s="3" t="s">
        <v>75</v>
      </c>
      <c r="AQ203" s="3" t="s">
        <v>10908</v>
      </c>
      <c r="AR203" s="3" t="s">
        <v>9597</v>
      </c>
      <c r="AS203" s="3" t="s">
        <v>75</v>
      </c>
      <c r="AT203" s="3" t="s">
        <v>75</v>
      </c>
      <c r="AU203" s="3" t="s">
        <v>75</v>
      </c>
      <c r="AV203" s="3" t="s">
        <v>75</v>
      </c>
      <c r="AW203" s="3" t="s">
        <v>75</v>
      </c>
      <c r="AX203" s="3" t="s">
        <v>1699</v>
      </c>
      <c r="AY203" s="3" t="s">
        <v>75</v>
      </c>
      <c r="AZ203" s="3" t="s">
        <v>1687</v>
      </c>
      <c r="BA203" s="3" t="s">
        <v>1700</v>
      </c>
      <c r="BB203" s="3" t="s">
        <v>1596</v>
      </c>
      <c r="BC203" s="3" t="s">
        <v>75</v>
      </c>
      <c r="BD203" s="3" t="s">
        <v>75</v>
      </c>
      <c r="BE203" s="3" t="s">
        <v>1701</v>
      </c>
      <c r="BF203" s="3" t="s">
        <v>75</v>
      </c>
      <c r="BG203" s="3" t="s">
        <v>75</v>
      </c>
      <c r="BH203" s="3" t="s">
        <v>75</v>
      </c>
      <c r="BI203" s="3" t="s">
        <v>75</v>
      </c>
      <c r="BJ203" s="3" t="s">
        <v>75</v>
      </c>
      <c r="BK203" s="3" t="s">
        <v>75</v>
      </c>
      <c r="BL203" s="3" t="s">
        <v>75</v>
      </c>
    </row>
    <row r="204" spans="1:64" x14ac:dyDescent="0.35">
      <c r="A204" s="3" t="s">
        <v>64</v>
      </c>
      <c r="B204" s="3" t="s">
        <v>65</v>
      </c>
      <c r="C204" s="3" t="s">
        <v>66</v>
      </c>
      <c r="D204" s="3" t="s">
        <v>67</v>
      </c>
      <c r="E204" s="3" t="s">
        <v>68</v>
      </c>
      <c r="F204" s="3" t="s">
        <v>1582</v>
      </c>
      <c r="G204" s="3" t="s">
        <v>10909</v>
      </c>
      <c r="H204" s="3" t="s">
        <v>10910</v>
      </c>
      <c r="I204" s="3" t="s">
        <v>447</v>
      </c>
      <c r="J204" s="3" t="s">
        <v>153</v>
      </c>
      <c r="K204" s="3" t="s">
        <v>447</v>
      </c>
      <c r="L204" s="3">
        <v>1</v>
      </c>
      <c r="M204" s="3">
        <v>1</v>
      </c>
      <c r="N204" s="3">
        <v>99</v>
      </c>
      <c r="O204" s="3">
        <v>99</v>
      </c>
      <c r="P204" s="3" t="s">
        <v>1586</v>
      </c>
      <c r="Q204" s="3" t="s">
        <v>74</v>
      </c>
      <c r="R204" s="4">
        <v>8904356100372</v>
      </c>
      <c r="S204" s="3" t="s">
        <v>75</v>
      </c>
      <c r="T204" s="3" t="s">
        <v>1692</v>
      </c>
      <c r="U204" s="3" t="s">
        <v>1693</v>
      </c>
      <c r="V204" s="3" t="s">
        <v>1694</v>
      </c>
      <c r="W204" s="3" t="s">
        <v>1695</v>
      </c>
      <c r="X204" s="3" t="s">
        <v>1696</v>
      </c>
      <c r="Y204" s="3" t="s">
        <v>1697</v>
      </c>
      <c r="Z204" s="3" t="s">
        <v>1698</v>
      </c>
      <c r="AA204" s="3" t="s">
        <v>75</v>
      </c>
      <c r="AB204" s="3" t="s">
        <v>75</v>
      </c>
      <c r="AC204" s="3" t="s">
        <v>75</v>
      </c>
      <c r="AD204" s="3" t="s">
        <v>9597</v>
      </c>
      <c r="AE204" s="3" t="s">
        <v>9597</v>
      </c>
      <c r="AF204" s="3" t="s">
        <v>9597</v>
      </c>
      <c r="AG204" s="3" t="s">
        <v>9597</v>
      </c>
      <c r="AH204" s="3" t="s">
        <v>9597</v>
      </c>
      <c r="AI204" s="3" t="s">
        <v>9597</v>
      </c>
      <c r="AJ204" s="3" t="s">
        <v>75</v>
      </c>
      <c r="AK204" s="3" t="s">
        <v>75</v>
      </c>
      <c r="AL204" s="3" t="s">
        <v>75</v>
      </c>
      <c r="AM204" s="3" t="s">
        <v>75</v>
      </c>
      <c r="AN204" s="3" t="s">
        <v>75</v>
      </c>
      <c r="AO204" s="3" t="s">
        <v>75</v>
      </c>
      <c r="AP204" s="3" t="s">
        <v>75</v>
      </c>
      <c r="AQ204" s="3" t="s">
        <v>9597</v>
      </c>
      <c r="AR204" s="3" t="s">
        <v>9597</v>
      </c>
      <c r="AS204" s="3" t="s">
        <v>75</v>
      </c>
      <c r="AT204" s="3" t="s">
        <v>75</v>
      </c>
      <c r="AU204" s="3" t="s">
        <v>75</v>
      </c>
      <c r="AV204" s="3" t="s">
        <v>75</v>
      </c>
      <c r="AW204" s="3" t="s">
        <v>75</v>
      </c>
      <c r="AX204" s="3" t="s">
        <v>1699</v>
      </c>
      <c r="AY204" s="3" t="s">
        <v>75</v>
      </c>
      <c r="AZ204" s="3" t="s">
        <v>1687</v>
      </c>
      <c r="BA204" s="3" t="s">
        <v>1700</v>
      </c>
      <c r="BB204" s="3" t="s">
        <v>1596</v>
      </c>
      <c r="BC204" s="3" t="s">
        <v>75</v>
      </c>
      <c r="BD204" s="3" t="s">
        <v>75</v>
      </c>
      <c r="BE204" s="3" t="s">
        <v>1701</v>
      </c>
      <c r="BF204" s="3" t="s">
        <v>75</v>
      </c>
      <c r="BG204" s="3" t="s">
        <v>75</v>
      </c>
      <c r="BH204" s="3" t="s">
        <v>75</v>
      </c>
      <c r="BI204" s="3" t="s">
        <v>75</v>
      </c>
      <c r="BJ204" s="3" t="s">
        <v>75</v>
      </c>
      <c r="BK204" s="3" t="s">
        <v>75</v>
      </c>
      <c r="BL204" s="3" t="s">
        <v>75</v>
      </c>
    </row>
    <row r="205" spans="1:64" x14ac:dyDescent="0.35">
      <c r="A205" s="3" t="s">
        <v>64</v>
      </c>
      <c r="B205" s="3" t="s">
        <v>65</v>
      </c>
      <c r="C205" s="3" t="s">
        <v>66</v>
      </c>
      <c r="D205" s="3" t="s">
        <v>67</v>
      </c>
      <c r="E205" s="3" t="s">
        <v>68</v>
      </c>
      <c r="F205" s="3" t="s">
        <v>1582</v>
      </c>
      <c r="G205" s="3" t="s">
        <v>1702</v>
      </c>
      <c r="H205" s="3" t="s">
        <v>10911</v>
      </c>
      <c r="I205" s="3" t="s">
        <v>447</v>
      </c>
      <c r="J205" s="3" t="s">
        <v>153</v>
      </c>
      <c r="K205" s="3" t="s">
        <v>447</v>
      </c>
      <c r="L205" s="3">
        <v>1</v>
      </c>
      <c r="M205" s="3">
        <v>1</v>
      </c>
      <c r="N205" s="3">
        <v>249</v>
      </c>
      <c r="O205" s="3">
        <v>249</v>
      </c>
      <c r="P205" s="3" t="s">
        <v>1629</v>
      </c>
      <c r="Q205" s="3" t="s">
        <v>74</v>
      </c>
      <c r="R205" s="4">
        <v>8904356100877</v>
      </c>
      <c r="S205" s="3" t="s">
        <v>75</v>
      </c>
      <c r="T205" s="3" t="s">
        <v>1703</v>
      </c>
      <c r="U205" s="3" t="s">
        <v>1704</v>
      </c>
      <c r="V205" s="3" t="s">
        <v>1705</v>
      </c>
      <c r="W205" s="3" t="s">
        <v>1706</v>
      </c>
      <c r="X205" s="3" t="s">
        <v>1707</v>
      </c>
      <c r="Y205" s="3" t="s">
        <v>1708</v>
      </c>
      <c r="Z205" s="3" t="s">
        <v>1709</v>
      </c>
      <c r="AA205" s="3" t="s">
        <v>75</v>
      </c>
      <c r="AB205" s="3" t="s">
        <v>75</v>
      </c>
      <c r="AC205" s="3" t="s">
        <v>75</v>
      </c>
      <c r="AD205" s="3" t="s">
        <v>9597</v>
      </c>
      <c r="AE205" s="3" t="s">
        <v>9597</v>
      </c>
      <c r="AF205" s="3" t="s">
        <v>9597</v>
      </c>
      <c r="AG205" s="3" t="s">
        <v>9597</v>
      </c>
      <c r="AH205" s="3" t="s">
        <v>9597</v>
      </c>
      <c r="AI205" s="3" t="s">
        <v>9597</v>
      </c>
      <c r="AJ205" s="3" t="s">
        <v>75</v>
      </c>
      <c r="AK205" s="3" t="s">
        <v>75</v>
      </c>
      <c r="AL205" s="3" t="s">
        <v>75</v>
      </c>
      <c r="AM205" s="3" t="s">
        <v>75</v>
      </c>
      <c r="AN205" s="3" t="s">
        <v>75</v>
      </c>
      <c r="AO205" s="3" t="s">
        <v>75</v>
      </c>
      <c r="AP205" s="3" t="s">
        <v>75</v>
      </c>
      <c r="AQ205" s="3" t="s">
        <v>9597</v>
      </c>
      <c r="AR205" s="3" t="s">
        <v>9597</v>
      </c>
      <c r="AS205" s="3" t="s">
        <v>75</v>
      </c>
      <c r="AT205" s="3" t="s">
        <v>75</v>
      </c>
      <c r="AU205" s="3" t="s">
        <v>75</v>
      </c>
      <c r="AV205" s="3" t="s">
        <v>75</v>
      </c>
      <c r="AW205" s="3" t="s">
        <v>75</v>
      </c>
      <c r="AX205" s="3" t="s">
        <v>75</v>
      </c>
      <c r="AY205" s="3" t="s">
        <v>75</v>
      </c>
      <c r="AZ205" s="3" t="s">
        <v>1660</v>
      </c>
      <c r="BA205" s="3" t="s">
        <v>1710</v>
      </c>
      <c r="BB205" s="3" t="s">
        <v>1639</v>
      </c>
      <c r="BC205" s="3" t="s">
        <v>75</v>
      </c>
      <c r="BD205" s="3" t="s">
        <v>75</v>
      </c>
      <c r="BE205" s="3" t="s">
        <v>75</v>
      </c>
      <c r="BF205" s="3" t="s">
        <v>75</v>
      </c>
      <c r="BG205" s="3" t="s">
        <v>1711</v>
      </c>
      <c r="BH205" s="3" t="s">
        <v>75</v>
      </c>
      <c r="BI205" s="3" t="s">
        <v>75</v>
      </c>
      <c r="BJ205" s="3" t="s">
        <v>75</v>
      </c>
      <c r="BK205" s="3" t="s">
        <v>75</v>
      </c>
      <c r="BL205" s="3" t="s">
        <v>75</v>
      </c>
    </row>
    <row r="206" spans="1:64" x14ac:dyDescent="0.35">
      <c r="A206" s="3" t="s">
        <v>64</v>
      </c>
      <c r="B206" s="3" t="s">
        <v>65</v>
      </c>
      <c r="C206" s="3" t="s">
        <v>66</v>
      </c>
      <c r="D206" s="3" t="s">
        <v>67</v>
      </c>
      <c r="E206" s="3" t="s">
        <v>68</v>
      </c>
      <c r="F206" s="3" t="s">
        <v>1582</v>
      </c>
      <c r="G206" s="3" t="s">
        <v>10912</v>
      </c>
      <c r="H206" s="3" t="s">
        <v>10913</v>
      </c>
      <c r="I206" s="3" t="s">
        <v>1653</v>
      </c>
      <c r="J206" s="3" t="s">
        <v>153</v>
      </c>
      <c r="K206" s="3" t="s">
        <v>1653</v>
      </c>
      <c r="L206" s="3">
        <v>1</v>
      </c>
      <c r="M206" s="3">
        <v>1</v>
      </c>
      <c r="N206" s="3">
        <v>399</v>
      </c>
      <c r="O206" s="3">
        <v>399</v>
      </c>
      <c r="P206" s="3" t="s">
        <v>1629</v>
      </c>
      <c r="Q206" s="3" t="s">
        <v>74</v>
      </c>
      <c r="R206" s="4">
        <v>8904356100846</v>
      </c>
      <c r="S206" s="3" t="s">
        <v>75</v>
      </c>
      <c r="T206" s="3" t="s">
        <v>10914</v>
      </c>
      <c r="U206" s="3" t="s">
        <v>10915</v>
      </c>
      <c r="V206" s="3" t="s">
        <v>10916</v>
      </c>
      <c r="W206" s="3" t="s">
        <v>10917</v>
      </c>
      <c r="X206" s="3" t="s">
        <v>10918</v>
      </c>
      <c r="Y206" s="3" t="s">
        <v>10919</v>
      </c>
      <c r="Z206" s="3" t="s">
        <v>75</v>
      </c>
      <c r="AA206" s="3" t="s">
        <v>75</v>
      </c>
      <c r="AB206" s="3" t="s">
        <v>75</v>
      </c>
      <c r="AC206" s="3" t="s">
        <v>75</v>
      </c>
      <c r="AD206" s="3" t="s">
        <v>9597</v>
      </c>
      <c r="AE206" s="3" t="s">
        <v>9597</v>
      </c>
      <c r="AF206" s="3" t="s">
        <v>9597</v>
      </c>
      <c r="AG206" s="3" t="s">
        <v>9597</v>
      </c>
      <c r="AH206" s="3" t="s">
        <v>9597</v>
      </c>
      <c r="AI206" s="3" t="s">
        <v>9597</v>
      </c>
      <c r="AJ206" s="3" t="s">
        <v>75</v>
      </c>
      <c r="AK206" s="3" t="s">
        <v>75</v>
      </c>
      <c r="AL206" s="3" t="s">
        <v>75</v>
      </c>
      <c r="AM206" s="3" t="s">
        <v>75</v>
      </c>
      <c r="AN206" s="3" t="s">
        <v>75</v>
      </c>
      <c r="AO206" s="3" t="s">
        <v>75</v>
      </c>
      <c r="AP206" s="3" t="s">
        <v>75</v>
      </c>
      <c r="AQ206" s="3" t="s">
        <v>9597</v>
      </c>
      <c r="AR206" s="3" t="s">
        <v>9597</v>
      </c>
      <c r="AS206" s="3" t="s">
        <v>75</v>
      </c>
      <c r="AT206" s="3" t="s">
        <v>75</v>
      </c>
      <c r="AU206" s="3" t="s">
        <v>75</v>
      </c>
      <c r="AV206" s="3" t="s">
        <v>75</v>
      </c>
      <c r="AW206" s="3" t="s">
        <v>75</v>
      </c>
      <c r="AX206" s="3" t="s">
        <v>75</v>
      </c>
      <c r="AY206" s="3" t="s">
        <v>75</v>
      </c>
      <c r="AZ206" s="3" t="s">
        <v>1660</v>
      </c>
      <c r="BA206" s="3" t="s">
        <v>1710</v>
      </c>
      <c r="BB206" s="3" t="s">
        <v>1639</v>
      </c>
      <c r="BC206" s="3" t="s">
        <v>75</v>
      </c>
      <c r="BD206" s="3" t="s">
        <v>75</v>
      </c>
      <c r="BE206" s="3" t="s">
        <v>75</v>
      </c>
      <c r="BF206" s="3" t="s">
        <v>75</v>
      </c>
      <c r="BG206" s="3" t="s">
        <v>1711</v>
      </c>
      <c r="BH206" s="3" t="s">
        <v>75</v>
      </c>
      <c r="BI206" s="3" t="s">
        <v>75</v>
      </c>
      <c r="BJ206" s="3" t="s">
        <v>75</v>
      </c>
      <c r="BK206" s="3" t="s">
        <v>75</v>
      </c>
      <c r="BL206" s="3" t="s">
        <v>75</v>
      </c>
    </row>
    <row r="207" spans="1:64" x14ac:dyDescent="0.35">
      <c r="A207" s="3" t="s">
        <v>64</v>
      </c>
      <c r="B207" s="3" t="s">
        <v>65</v>
      </c>
      <c r="C207" s="3" t="s">
        <v>66</v>
      </c>
      <c r="D207" s="3" t="s">
        <v>67</v>
      </c>
      <c r="E207" s="3" t="s">
        <v>68</v>
      </c>
      <c r="F207" s="3" t="s">
        <v>1582</v>
      </c>
      <c r="G207" s="3" t="s">
        <v>1712</v>
      </c>
      <c r="H207" s="3" t="s">
        <v>1713</v>
      </c>
      <c r="I207" s="3" t="s">
        <v>1714</v>
      </c>
      <c r="J207" s="3" t="s">
        <v>153</v>
      </c>
      <c r="K207" s="3" t="s">
        <v>1714</v>
      </c>
      <c r="L207" s="3">
        <v>1</v>
      </c>
      <c r="M207" s="3">
        <v>1</v>
      </c>
      <c r="N207" s="3">
        <v>150</v>
      </c>
      <c r="O207" s="3">
        <v>127</v>
      </c>
      <c r="P207" s="3" t="s">
        <v>1601</v>
      </c>
      <c r="Q207" s="3" t="s">
        <v>74</v>
      </c>
      <c r="R207" s="4">
        <v>40245306</v>
      </c>
      <c r="S207" s="3" t="s">
        <v>75</v>
      </c>
      <c r="T207" s="3" t="s">
        <v>1715</v>
      </c>
      <c r="U207" s="3" t="s">
        <v>1716</v>
      </c>
      <c r="V207" s="3" t="s">
        <v>1717</v>
      </c>
      <c r="W207" s="3" t="s">
        <v>1718</v>
      </c>
      <c r="X207" s="3" t="s">
        <v>1719</v>
      </c>
      <c r="Y207" s="3" t="s">
        <v>1720</v>
      </c>
      <c r="Z207" s="3" t="s">
        <v>1721</v>
      </c>
      <c r="AA207" s="3" t="s">
        <v>75</v>
      </c>
      <c r="AB207" s="3" t="s">
        <v>75</v>
      </c>
      <c r="AC207" s="3" t="s">
        <v>75</v>
      </c>
      <c r="AD207" s="3" t="s">
        <v>9597</v>
      </c>
      <c r="AE207" s="3" t="s">
        <v>9597</v>
      </c>
      <c r="AF207" s="3" t="s">
        <v>9597</v>
      </c>
      <c r="AG207" s="3" t="s">
        <v>9597</v>
      </c>
      <c r="AH207" s="3" t="s">
        <v>9597</v>
      </c>
      <c r="AI207" s="3" t="s">
        <v>9597</v>
      </c>
      <c r="AJ207" s="3" t="s">
        <v>75</v>
      </c>
      <c r="AK207" s="3" t="s">
        <v>75</v>
      </c>
      <c r="AL207" s="3" t="s">
        <v>75</v>
      </c>
      <c r="AM207" s="3" t="s">
        <v>75</v>
      </c>
      <c r="AN207" s="3" t="s">
        <v>75</v>
      </c>
      <c r="AO207" s="3" t="s">
        <v>75</v>
      </c>
      <c r="AP207" s="3" t="s">
        <v>75</v>
      </c>
      <c r="AQ207" s="3" t="s">
        <v>9525</v>
      </c>
      <c r="AR207" s="3" t="s">
        <v>9597</v>
      </c>
      <c r="AS207" s="3" t="s">
        <v>75</v>
      </c>
      <c r="AT207" s="3" t="s">
        <v>75</v>
      </c>
      <c r="AU207" s="3" t="s">
        <v>75</v>
      </c>
      <c r="AV207" s="3" t="s">
        <v>75</v>
      </c>
      <c r="AW207" s="3" t="s">
        <v>75</v>
      </c>
      <c r="AX207" s="3" t="s">
        <v>1722</v>
      </c>
      <c r="AY207" s="3" t="s">
        <v>75</v>
      </c>
      <c r="AZ207" s="3" t="s">
        <v>1594</v>
      </c>
      <c r="BA207" s="3" t="s">
        <v>1723</v>
      </c>
      <c r="BB207" s="3" t="s">
        <v>1613</v>
      </c>
      <c r="BC207" s="3" t="s">
        <v>75</v>
      </c>
      <c r="BD207" s="3" t="s">
        <v>75</v>
      </c>
      <c r="BE207" s="3" t="s">
        <v>1724</v>
      </c>
      <c r="BF207" s="3" t="s">
        <v>75</v>
      </c>
      <c r="BG207" s="3" t="s">
        <v>75</v>
      </c>
      <c r="BH207" s="3" t="s">
        <v>75</v>
      </c>
      <c r="BI207" s="3" t="s">
        <v>75</v>
      </c>
      <c r="BJ207" s="3" t="s">
        <v>75</v>
      </c>
      <c r="BK207" s="3" t="s">
        <v>75</v>
      </c>
      <c r="BL207" s="3" t="s">
        <v>75</v>
      </c>
    </row>
    <row r="208" spans="1:64" x14ac:dyDescent="0.35">
      <c r="A208" s="3" t="s">
        <v>64</v>
      </c>
      <c r="B208" s="3" t="s">
        <v>65</v>
      </c>
      <c r="C208" s="3" t="s">
        <v>66</v>
      </c>
      <c r="D208" s="3" t="s">
        <v>67</v>
      </c>
      <c r="E208" s="3" t="s">
        <v>68</v>
      </c>
      <c r="F208" s="3" t="s">
        <v>1582</v>
      </c>
      <c r="G208" s="3" t="s">
        <v>1725</v>
      </c>
      <c r="H208" s="3" t="s">
        <v>1726</v>
      </c>
      <c r="I208" s="3" t="s">
        <v>1585</v>
      </c>
      <c r="J208" s="3" t="s">
        <v>72</v>
      </c>
      <c r="K208" s="3" t="s">
        <v>1585</v>
      </c>
      <c r="L208" s="3">
        <v>1</v>
      </c>
      <c r="M208" s="3">
        <v>1</v>
      </c>
      <c r="N208" s="3">
        <v>199</v>
      </c>
      <c r="O208" s="3">
        <v>149</v>
      </c>
      <c r="P208" s="3" t="s">
        <v>1586</v>
      </c>
      <c r="Q208" s="3" t="s">
        <v>74</v>
      </c>
      <c r="R208" s="4">
        <v>8904356100129</v>
      </c>
      <c r="S208" s="3" t="s">
        <v>75</v>
      </c>
      <c r="T208" s="3" t="s">
        <v>1727</v>
      </c>
      <c r="U208" s="3" t="s">
        <v>1728</v>
      </c>
      <c r="V208" s="3" t="s">
        <v>1729</v>
      </c>
      <c r="W208" s="3" t="s">
        <v>1730</v>
      </c>
      <c r="X208" s="3" t="s">
        <v>1731</v>
      </c>
      <c r="Y208" s="3" t="s">
        <v>1732</v>
      </c>
      <c r="Z208" s="3" t="s">
        <v>75</v>
      </c>
      <c r="AA208" s="3" t="s">
        <v>75</v>
      </c>
      <c r="AB208" s="3" t="s">
        <v>75</v>
      </c>
      <c r="AC208" s="3" t="s">
        <v>75</v>
      </c>
      <c r="AD208" s="3" t="s">
        <v>9597</v>
      </c>
      <c r="AE208" s="3" t="s">
        <v>9597</v>
      </c>
      <c r="AF208" s="3" t="s">
        <v>9597</v>
      </c>
      <c r="AG208" s="3" t="s">
        <v>9597</v>
      </c>
      <c r="AH208" s="3" t="s">
        <v>9597</v>
      </c>
      <c r="AI208" s="3" t="s">
        <v>9597</v>
      </c>
      <c r="AJ208" s="3" t="s">
        <v>75</v>
      </c>
      <c r="AK208" s="3" t="s">
        <v>75</v>
      </c>
      <c r="AL208" s="3" t="s">
        <v>75</v>
      </c>
      <c r="AM208" s="3" t="s">
        <v>75</v>
      </c>
      <c r="AN208" s="3" t="s">
        <v>75</v>
      </c>
      <c r="AO208" s="3" t="s">
        <v>75</v>
      </c>
      <c r="AP208" s="3" t="s">
        <v>75</v>
      </c>
      <c r="AQ208" s="3" t="s">
        <v>9525</v>
      </c>
      <c r="AR208" s="3" t="s">
        <v>9597</v>
      </c>
      <c r="AS208" s="3" t="s">
        <v>75</v>
      </c>
      <c r="AT208" s="3" t="s">
        <v>75</v>
      </c>
      <c r="AU208" s="3" t="s">
        <v>75</v>
      </c>
      <c r="AV208" s="3" t="s">
        <v>75</v>
      </c>
      <c r="AW208" s="3" t="s">
        <v>75</v>
      </c>
      <c r="AX208" s="3" t="s">
        <v>1733</v>
      </c>
      <c r="AY208" s="3" t="s">
        <v>75</v>
      </c>
      <c r="AZ208" s="3" t="s">
        <v>1594</v>
      </c>
      <c r="BA208" s="3" t="s">
        <v>1734</v>
      </c>
      <c r="BB208" s="3" t="s">
        <v>1596</v>
      </c>
      <c r="BC208" s="3" t="s">
        <v>75</v>
      </c>
      <c r="BD208" s="3" t="s">
        <v>75</v>
      </c>
      <c r="BE208" s="3" t="s">
        <v>1735</v>
      </c>
      <c r="BF208" s="3" t="s">
        <v>75</v>
      </c>
      <c r="BG208" s="3" t="s">
        <v>75</v>
      </c>
      <c r="BH208" s="3" t="s">
        <v>75</v>
      </c>
      <c r="BI208" s="3" t="s">
        <v>75</v>
      </c>
      <c r="BJ208" s="3" t="s">
        <v>75</v>
      </c>
      <c r="BK208" s="3" t="s">
        <v>75</v>
      </c>
      <c r="BL208" s="3" t="s">
        <v>75</v>
      </c>
    </row>
    <row r="209" spans="1:64" x14ac:dyDescent="0.35">
      <c r="A209" s="3" t="s">
        <v>64</v>
      </c>
      <c r="B209" s="3" t="s">
        <v>65</v>
      </c>
      <c r="C209" s="3" t="s">
        <v>66</v>
      </c>
      <c r="D209" s="3" t="s">
        <v>67</v>
      </c>
      <c r="E209" s="3" t="s">
        <v>68</v>
      </c>
      <c r="F209" s="3" t="s">
        <v>1736</v>
      </c>
      <c r="G209" s="3" t="s">
        <v>1737</v>
      </c>
      <c r="H209" s="3" t="s">
        <v>9596</v>
      </c>
      <c r="I209" s="3" t="s">
        <v>807</v>
      </c>
      <c r="J209" s="3" t="s">
        <v>1452</v>
      </c>
      <c r="K209" s="3" t="s">
        <v>807</v>
      </c>
      <c r="L209" s="3">
        <v>1</v>
      </c>
      <c r="M209" s="3">
        <v>1</v>
      </c>
      <c r="N209" s="3">
        <v>300</v>
      </c>
      <c r="O209" s="3">
        <v>300</v>
      </c>
      <c r="P209" s="3" t="s">
        <v>9597</v>
      </c>
      <c r="Q209" s="3" t="s">
        <v>74</v>
      </c>
      <c r="R209" s="4">
        <v>40109782</v>
      </c>
      <c r="S209" s="3" t="s">
        <v>75</v>
      </c>
      <c r="T209" s="3" t="s">
        <v>1738</v>
      </c>
      <c r="U209" s="3" t="s">
        <v>75</v>
      </c>
      <c r="V209" s="3" t="s">
        <v>75</v>
      </c>
      <c r="W209" s="3" t="s">
        <v>75</v>
      </c>
      <c r="X209" s="3" t="s">
        <v>75</v>
      </c>
      <c r="Y209" s="3" t="s">
        <v>75</v>
      </c>
      <c r="Z209" s="3" t="s">
        <v>75</v>
      </c>
      <c r="AA209" s="3" t="s">
        <v>75</v>
      </c>
      <c r="AB209" s="3" t="s">
        <v>75</v>
      </c>
      <c r="AC209" s="3" t="s">
        <v>75</v>
      </c>
      <c r="AD209" s="3" t="s">
        <v>9597</v>
      </c>
      <c r="AE209" s="3" t="s">
        <v>9597</v>
      </c>
      <c r="AF209" s="3" t="s">
        <v>9597</v>
      </c>
      <c r="AG209" s="3" t="s">
        <v>9597</v>
      </c>
      <c r="AH209" s="3" t="s">
        <v>9597</v>
      </c>
      <c r="AI209" s="3" t="s">
        <v>9597</v>
      </c>
      <c r="AJ209" s="3" t="s">
        <v>75</v>
      </c>
      <c r="AK209" s="3" t="s">
        <v>75</v>
      </c>
      <c r="AL209" s="3" t="s">
        <v>75</v>
      </c>
      <c r="AM209" s="3" t="s">
        <v>75</v>
      </c>
      <c r="AN209" s="3" t="s">
        <v>75</v>
      </c>
      <c r="AO209" s="3" t="s">
        <v>75</v>
      </c>
      <c r="AP209" s="3" t="s">
        <v>75</v>
      </c>
      <c r="AQ209" s="3" t="s">
        <v>9597</v>
      </c>
      <c r="AR209" s="3" t="s">
        <v>9597</v>
      </c>
      <c r="AS209" s="3" t="s">
        <v>75</v>
      </c>
      <c r="AT209" s="3" t="s">
        <v>75</v>
      </c>
      <c r="AU209" s="3" t="s">
        <v>75</v>
      </c>
      <c r="AV209" s="3" t="s">
        <v>75</v>
      </c>
      <c r="AW209" s="3" t="s">
        <v>75</v>
      </c>
      <c r="AX209" s="3" t="s">
        <v>75</v>
      </c>
      <c r="AY209" s="3" t="s">
        <v>1739</v>
      </c>
      <c r="AZ209" s="3" t="s">
        <v>1740</v>
      </c>
      <c r="BA209" s="3" t="s">
        <v>1741</v>
      </c>
      <c r="BB209" s="3" t="s">
        <v>75</v>
      </c>
      <c r="BC209" s="3" t="s">
        <v>75</v>
      </c>
      <c r="BD209" s="3" t="s">
        <v>75</v>
      </c>
      <c r="BE209" s="3" t="s">
        <v>75</v>
      </c>
      <c r="BF209" s="3" t="s">
        <v>1742</v>
      </c>
      <c r="BG209" s="3" t="s">
        <v>75</v>
      </c>
      <c r="BH209" s="3" t="s">
        <v>75</v>
      </c>
      <c r="BI209" s="3" t="s">
        <v>75</v>
      </c>
      <c r="BJ209" s="3" t="s">
        <v>75</v>
      </c>
      <c r="BK209" s="3" t="s">
        <v>75</v>
      </c>
      <c r="BL209" s="3" t="s">
        <v>75</v>
      </c>
    </row>
    <row r="210" spans="1:64" x14ac:dyDescent="0.35">
      <c r="A210" s="3" t="s">
        <v>64</v>
      </c>
      <c r="B210" s="3" t="s">
        <v>65</v>
      </c>
      <c r="C210" s="3" t="s">
        <v>66</v>
      </c>
      <c r="D210" s="3" t="s">
        <v>67</v>
      </c>
      <c r="E210" s="3" t="s">
        <v>68</v>
      </c>
      <c r="F210" s="3" t="s">
        <v>1736</v>
      </c>
      <c r="G210" s="3" t="s">
        <v>1743</v>
      </c>
      <c r="H210" s="3" t="s">
        <v>9596</v>
      </c>
      <c r="I210" s="3" t="s">
        <v>807</v>
      </c>
      <c r="J210" s="3" t="s">
        <v>1452</v>
      </c>
      <c r="K210" s="3" t="s">
        <v>807</v>
      </c>
      <c r="L210" s="3">
        <v>1</v>
      </c>
      <c r="M210" s="3">
        <v>1</v>
      </c>
      <c r="N210" s="3">
        <v>250</v>
      </c>
      <c r="O210" s="3">
        <v>250</v>
      </c>
      <c r="P210" s="3" t="s">
        <v>9597</v>
      </c>
      <c r="Q210" s="3" t="s">
        <v>74</v>
      </c>
      <c r="R210" s="4">
        <v>40109781</v>
      </c>
      <c r="S210" s="3" t="s">
        <v>75</v>
      </c>
      <c r="T210" s="3" t="s">
        <v>1744</v>
      </c>
      <c r="U210" s="3" t="s">
        <v>75</v>
      </c>
      <c r="V210" s="3" t="s">
        <v>75</v>
      </c>
      <c r="W210" s="3" t="s">
        <v>75</v>
      </c>
      <c r="X210" s="3" t="s">
        <v>75</v>
      </c>
      <c r="Y210" s="3" t="s">
        <v>75</v>
      </c>
      <c r="Z210" s="3" t="s">
        <v>75</v>
      </c>
      <c r="AA210" s="3" t="s">
        <v>75</v>
      </c>
      <c r="AB210" s="3" t="s">
        <v>75</v>
      </c>
      <c r="AC210" s="3" t="s">
        <v>75</v>
      </c>
      <c r="AD210" s="3" t="s">
        <v>9597</v>
      </c>
      <c r="AE210" s="3" t="s">
        <v>9597</v>
      </c>
      <c r="AF210" s="3" t="s">
        <v>9597</v>
      </c>
      <c r="AG210" s="3" t="s">
        <v>9597</v>
      </c>
      <c r="AH210" s="3" t="s">
        <v>9597</v>
      </c>
      <c r="AI210" s="3" t="s">
        <v>9597</v>
      </c>
      <c r="AJ210" s="3" t="s">
        <v>75</v>
      </c>
      <c r="AK210" s="3" t="s">
        <v>75</v>
      </c>
      <c r="AL210" s="3" t="s">
        <v>75</v>
      </c>
      <c r="AM210" s="3" t="s">
        <v>75</v>
      </c>
      <c r="AN210" s="3" t="s">
        <v>75</v>
      </c>
      <c r="AO210" s="3" t="s">
        <v>75</v>
      </c>
      <c r="AP210" s="3" t="s">
        <v>75</v>
      </c>
      <c r="AQ210" s="3" t="s">
        <v>9597</v>
      </c>
      <c r="AR210" s="3" t="s">
        <v>9597</v>
      </c>
      <c r="AS210" s="3" t="s">
        <v>75</v>
      </c>
      <c r="AT210" s="3" t="s">
        <v>75</v>
      </c>
      <c r="AU210" s="3" t="s">
        <v>75</v>
      </c>
      <c r="AV210" s="3" t="s">
        <v>75</v>
      </c>
      <c r="AW210" s="3" t="s">
        <v>75</v>
      </c>
      <c r="AX210" s="3" t="s">
        <v>75</v>
      </c>
      <c r="AY210" s="3" t="s">
        <v>1739</v>
      </c>
      <c r="AZ210" s="3" t="s">
        <v>1740</v>
      </c>
      <c r="BA210" s="3" t="s">
        <v>1745</v>
      </c>
      <c r="BB210" s="3" t="s">
        <v>75</v>
      </c>
      <c r="BC210" s="3" t="s">
        <v>75</v>
      </c>
      <c r="BD210" s="3" t="s">
        <v>75</v>
      </c>
      <c r="BE210" s="3" t="s">
        <v>75</v>
      </c>
      <c r="BF210" s="3" t="s">
        <v>1746</v>
      </c>
      <c r="BG210" s="3" t="s">
        <v>75</v>
      </c>
      <c r="BH210" s="3" t="s">
        <v>75</v>
      </c>
      <c r="BI210" s="3" t="s">
        <v>75</v>
      </c>
      <c r="BJ210" s="3" t="s">
        <v>75</v>
      </c>
      <c r="BK210" s="3" t="s">
        <v>75</v>
      </c>
      <c r="BL210" s="3" t="s">
        <v>75</v>
      </c>
    </row>
    <row r="211" spans="1:64" x14ac:dyDescent="0.35">
      <c r="A211" s="3" t="s">
        <v>64</v>
      </c>
      <c r="B211" s="3" t="s">
        <v>65</v>
      </c>
      <c r="C211" s="3" t="s">
        <v>66</v>
      </c>
      <c r="D211" s="3" t="s">
        <v>67</v>
      </c>
      <c r="E211" s="3" t="s">
        <v>68</v>
      </c>
      <c r="F211" s="3" t="s">
        <v>1736</v>
      </c>
      <c r="G211" s="3" t="s">
        <v>1747</v>
      </c>
      <c r="H211" s="3" t="s">
        <v>9598</v>
      </c>
      <c r="I211" s="3" t="s">
        <v>807</v>
      </c>
      <c r="J211" s="3" t="s">
        <v>1452</v>
      </c>
      <c r="K211" s="3" t="s">
        <v>807</v>
      </c>
      <c r="L211" s="3">
        <v>1</v>
      </c>
      <c r="M211" s="3">
        <v>1</v>
      </c>
      <c r="N211" s="3">
        <v>200</v>
      </c>
      <c r="O211" s="3">
        <v>200</v>
      </c>
      <c r="P211" s="3" t="s">
        <v>9597</v>
      </c>
      <c r="Q211" s="3" t="s">
        <v>74</v>
      </c>
      <c r="R211" s="4">
        <v>40109780</v>
      </c>
      <c r="S211" s="3" t="s">
        <v>75</v>
      </c>
      <c r="T211" s="3" t="s">
        <v>1748</v>
      </c>
      <c r="U211" s="3" t="s">
        <v>75</v>
      </c>
      <c r="V211" s="3" t="s">
        <v>75</v>
      </c>
      <c r="W211" s="3" t="s">
        <v>75</v>
      </c>
      <c r="X211" s="3" t="s">
        <v>75</v>
      </c>
      <c r="Y211" s="3" t="s">
        <v>75</v>
      </c>
      <c r="Z211" s="3" t="s">
        <v>75</v>
      </c>
      <c r="AA211" s="3" t="s">
        <v>75</v>
      </c>
      <c r="AB211" s="3" t="s">
        <v>75</v>
      </c>
      <c r="AC211" s="3" t="s">
        <v>75</v>
      </c>
      <c r="AD211" s="3" t="s">
        <v>9597</v>
      </c>
      <c r="AE211" s="3" t="s">
        <v>9597</v>
      </c>
      <c r="AF211" s="3" t="s">
        <v>9597</v>
      </c>
      <c r="AG211" s="3" t="s">
        <v>9597</v>
      </c>
      <c r="AH211" s="3" t="s">
        <v>9597</v>
      </c>
      <c r="AI211" s="3" t="s">
        <v>9597</v>
      </c>
      <c r="AJ211" s="3" t="s">
        <v>75</v>
      </c>
      <c r="AK211" s="3" t="s">
        <v>75</v>
      </c>
      <c r="AL211" s="3" t="s">
        <v>75</v>
      </c>
      <c r="AM211" s="3" t="s">
        <v>75</v>
      </c>
      <c r="AN211" s="3" t="s">
        <v>75</v>
      </c>
      <c r="AO211" s="3" t="s">
        <v>75</v>
      </c>
      <c r="AP211" s="3" t="s">
        <v>75</v>
      </c>
      <c r="AQ211" s="3" t="s">
        <v>9597</v>
      </c>
      <c r="AR211" s="3" t="s">
        <v>9597</v>
      </c>
      <c r="AS211" s="3" t="s">
        <v>75</v>
      </c>
      <c r="AT211" s="3" t="s">
        <v>75</v>
      </c>
      <c r="AU211" s="3" t="s">
        <v>75</v>
      </c>
      <c r="AV211" s="3" t="s">
        <v>75</v>
      </c>
      <c r="AW211" s="3" t="s">
        <v>75</v>
      </c>
      <c r="AX211" s="3" t="s">
        <v>75</v>
      </c>
      <c r="AY211" s="3" t="s">
        <v>1739</v>
      </c>
      <c r="AZ211" s="3" t="s">
        <v>1740</v>
      </c>
      <c r="BA211" s="3" t="s">
        <v>1749</v>
      </c>
      <c r="BB211" s="3" t="s">
        <v>75</v>
      </c>
      <c r="BC211" s="3" t="s">
        <v>75</v>
      </c>
      <c r="BD211" s="3" t="s">
        <v>75</v>
      </c>
      <c r="BE211" s="3" t="s">
        <v>75</v>
      </c>
      <c r="BF211" s="3" t="s">
        <v>1742</v>
      </c>
      <c r="BG211" s="3" t="s">
        <v>75</v>
      </c>
      <c r="BH211" s="3" t="s">
        <v>75</v>
      </c>
      <c r="BI211" s="3" t="s">
        <v>75</v>
      </c>
      <c r="BJ211" s="3" t="s">
        <v>75</v>
      </c>
      <c r="BK211" s="3" t="s">
        <v>75</v>
      </c>
      <c r="BL211" s="3" t="s">
        <v>75</v>
      </c>
    </row>
    <row r="212" spans="1:64" x14ac:dyDescent="0.35">
      <c r="A212" s="3" t="s">
        <v>64</v>
      </c>
      <c r="B212" s="3" t="s">
        <v>65</v>
      </c>
      <c r="C212" s="3" t="s">
        <v>66</v>
      </c>
      <c r="D212" s="3" t="s">
        <v>67</v>
      </c>
      <c r="E212" s="3" t="s">
        <v>68</v>
      </c>
      <c r="F212" s="3" t="s">
        <v>1750</v>
      </c>
      <c r="G212" s="3" t="s">
        <v>1751</v>
      </c>
      <c r="H212" s="3" t="s">
        <v>1752</v>
      </c>
      <c r="I212" s="3" t="s">
        <v>71</v>
      </c>
      <c r="J212" s="3" t="s">
        <v>72</v>
      </c>
      <c r="K212" s="3" t="s">
        <v>71</v>
      </c>
      <c r="L212" s="3">
        <v>1</v>
      </c>
      <c r="M212" s="3">
        <v>1</v>
      </c>
      <c r="N212" s="3">
        <v>650</v>
      </c>
      <c r="O212" s="3">
        <v>617</v>
      </c>
      <c r="P212" s="3" t="s">
        <v>1753</v>
      </c>
      <c r="Q212" s="3" t="s">
        <v>74</v>
      </c>
      <c r="R212" s="4">
        <v>8905529000109</v>
      </c>
      <c r="S212" s="3" t="s">
        <v>75</v>
      </c>
      <c r="T212" s="3" t="s">
        <v>1754</v>
      </c>
      <c r="U212" s="3" t="s">
        <v>1755</v>
      </c>
      <c r="V212" s="3" t="s">
        <v>1756</v>
      </c>
      <c r="W212" s="3" t="s">
        <v>1757</v>
      </c>
      <c r="X212" s="3" t="s">
        <v>1758</v>
      </c>
      <c r="Y212" s="3" t="s">
        <v>1759</v>
      </c>
      <c r="Z212" s="3" t="s">
        <v>75</v>
      </c>
      <c r="AA212" s="3" t="s">
        <v>75</v>
      </c>
      <c r="AB212" s="3" t="s">
        <v>75</v>
      </c>
      <c r="AC212" s="3" t="s">
        <v>75</v>
      </c>
      <c r="AD212" s="3" t="s">
        <v>9597</v>
      </c>
      <c r="AE212" s="3" t="s">
        <v>9597</v>
      </c>
      <c r="AF212" s="3" t="s">
        <v>9597</v>
      </c>
      <c r="AG212" s="3" t="s">
        <v>9597</v>
      </c>
      <c r="AH212" s="3" t="s">
        <v>9597</v>
      </c>
      <c r="AI212" s="3" t="s">
        <v>9597</v>
      </c>
      <c r="AJ212" s="3" t="s">
        <v>75</v>
      </c>
      <c r="AK212" s="3" t="s">
        <v>75</v>
      </c>
      <c r="AL212" s="3" t="s">
        <v>75</v>
      </c>
      <c r="AM212" s="3" t="s">
        <v>75</v>
      </c>
      <c r="AN212" s="3" t="s">
        <v>75</v>
      </c>
      <c r="AO212" s="3" t="s">
        <v>75</v>
      </c>
      <c r="AP212" s="3" t="s">
        <v>75</v>
      </c>
      <c r="AQ212" s="3" t="s">
        <v>9585</v>
      </c>
      <c r="AR212" s="3" t="s">
        <v>9597</v>
      </c>
      <c r="AS212" s="3" t="s">
        <v>75</v>
      </c>
      <c r="AT212" s="3" t="s">
        <v>75</v>
      </c>
      <c r="AU212" s="3" t="s">
        <v>75</v>
      </c>
      <c r="AV212" s="3" t="s">
        <v>75</v>
      </c>
      <c r="AW212" s="3" t="s">
        <v>75</v>
      </c>
      <c r="AX212" s="3" t="s">
        <v>1760</v>
      </c>
      <c r="AY212" s="3" t="s">
        <v>75</v>
      </c>
      <c r="AZ212" s="3" t="s">
        <v>1761</v>
      </c>
      <c r="BA212" s="3" t="s">
        <v>1762</v>
      </c>
      <c r="BB212" s="3" t="s">
        <v>1753</v>
      </c>
      <c r="BC212" s="3" t="s">
        <v>75</v>
      </c>
      <c r="BD212" s="3" t="s">
        <v>75</v>
      </c>
      <c r="BE212" s="3" t="s">
        <v>75</v>
      </c>
      <c r="BF212" s="3" t="s">
        <v>75</v>
      </c>
      <c r="BG212" s="3" t="s">
        <v>75</v>
      </c>
      <c r="BH212" s="3" t="s">
        <v>75</v>
      </c>
      <c r="BI212" s="3" t="s">
        <v>75</v>
      </c>
      <c r="BJ212" s="3" t="s">
        <v>75</v>
      </c>
      <c r="BK212" s="3" t="s">
        <v>75</v>
      </c>
      <c r="BL212" s="3" t="s">
        <v>75</v>
      </c>
    </row>
    <row r="213" spans="1:64" x14ac:dyDescent="0.35">
      <c r="A213" s="3" t="s">
        <v>64</v>
      </c>
      <c r="B213" s="3" t="s">
        <v>65</v>
      </c>
      <c r="C213" s="3" t="s">
        <v>66</v>
      </c>
      <c r="D213" s="3" t="s">
        <v>67</v>
      </c>
      <c r="E213" s="3" t="s">
        <v>68</v>
      </c>
      <c r="F213" s="3" t="s">
        <v>1750</v>
      </c>
      <c r="G213" s="3" t="s">
        <v>1763</v>
      </c>
      <c r="H213" s="3" t="s">
        <v>1764</v>
      </c>
      <c r="I213" s="3" t="s">
        <v>71</v>
      </c>
      <c r="J213" s="3" t="s">
        <v>72</v>
      </c>
      <c r="K213" s="3" t="s">
        <v>71</v>
      </c>
      <c r="L213" s="3">
        <v>1</v>
      </c>
      <c r="M213" s="3">
        <v>1</v>
      </c>
      <c r="N213" s="3">
        <v>350</v>
      </c>
      <c r="O213" s="3">
        <v>262</v>
      </c>
      <c r="P213" s="3" t="s">
        <v>1753</v>
      </c>
      <c r="Q213" s="3" t="s">
        <v>74</v>
      </c>
      <c r="R213" s="4">
        <v>8905529000178</v>
      </c>
      <c r="S213" s="3" t="s">
        <v>75</v>
      </c>
      <c r="T213" s="3" t="s">
        <v>1765</v>
      </c>
      <c r="U213" s="3" t="s">
        <v>1766</v>
      </c>
      <c r="V213" s="3" t="s">
        <v>1767</v>
      </c>
      <c r="W213" s="3" t="s">
        <v>1768</v>
      </c>
      <c r="X213" s="3" t="s">
        <v>1769</v>
      </c>
      <c r="Y213" s="3" t="s">
        <v>1770</v>
      </c>
      <c r="Z213" s="3" t="s">
        <v>1771</v>
      </c>
      <c r="AA213" s="3" t="s">
        <v>1772</v>
      </c>
      <c r="AB213" s="3" t="s">
        <v>1773</v>
      </c>
      <c r="AC213" s="3" t="s">
        <v>75</v>
      </c>
      <c r="AD213" s="3" t="s">
        <v>9597</v>
      </c>
      <c r="AE213" s="3" t="s">
        <v>9597</v>
      </c>
      <c r="AF213" s="3" t="s">
        <v>9597</v>
      </c>
      <c r="AG213" s="3" t="s">
        <v>9597</v>
      </c>
      <c r="AH213" s="3" t="s">
        <v>9597</v>
      </c>
      <c r="AI213" s="3" t="s">
        <v>9597</v>
      </c>
      <c r="AJ213" s="3" t="s">
        <v>75</v>
      </c>
      <c r="AK213" s="3" t="s">
        <v>75</v>
      </c>
      <c r="AL213" s="3" t="s">
        <v>75</v>
      </c>
      <c r="AM213" s="3" t="s">
        <v>75</v>
      </c>
      <c r="AN213" s="3" t="s">
        <v>75</v>
      </c>
      <c r="AO213" s="3" t="s">
        <v>75</v>
      </c>
      <c r="AP213" s="3" t="s">
        <v>75</v>
      </c>
      <c r="AQ213" s="3" t="s">
        <v>9585</v>
      </c>
      <c r="AR213" s="3" t="s">
        <v>9597</v>
      </c>
      <c r="AS213" s="3" t="s">
        <v>75</v>
      </c>
      <c r="AT213" s="3" t="s">
        <v>75</v>
      </c>
      <c r="AU213" s="3" t="s">
        <v>75</v>
      </c>
      <c r="AV213" s="3" t="s">
        <v>75</v>
      </c>
      <c r="AW213" s="3" t="s">
        <v>75</v>
      </c>
      <c r="AX213" s="3" t="s">
        <v>1774</v>
      </c>
      <c r="AY213" s="3" t="s">
        <v>75</v>
      </c>
      <c r="AZ213" s="3" t="s">
        <v>1775</v>
      </c>
      <c r="BA213" s="3" t="s">
        <v>1776</v>
      </c>
      <c r="BB213" s="3" t="s">
        <v>1753</v>
      </c>
      <c r="BC213" s="3" t="s">
        <v>75</v>
      </c>
      <c r="BD213" s="3" t="s">
        <v>75</v>
      </c>
      <c r="BE213" s="3" t="s">
        <v>75</v>
      </c>
      <c r="BF213" s="3" t="s">
        <v>75</v>
      </c>
      <c r="BG213" s="3" t="s">
        <v>75</v>
      </c>
      <c r="BH213" s="3" t="s">
        <v>75</v>
      </c>
      <c r="BI213" s="3" t="s">
        <v>75</v>
      </c>
      <c r="BJ213" s="3" t="s">
        <v>75</v>
      </c>
      <c r="BK213" s="3" t="s">
        <v>75</v>
      </c>
      <c r="BL213" s="3" t="s">
        <v>75</v>
      </c>
    </row>
    <row r="214" spans="1:64" x14ac:dyDescent="0.35">
      <c r="A214" s="3" t="s">
        <v>64</v>
      </c>
      <c r="B214" s="3" t="s">
        <v>65</v>
      </c>
      <c r="C214" s="3" t="s">
        <v>66</v>
      </c>
      <c r="D214" s="3" t="s">
        <v>67</v>
      </c>
      <c r="E214" s="3" t="s">
        <v>68</v>
      </c>
      <c r="F214" s="3" t="s">
        <v>1750</v>
      </c>
      <c r="G214" s="3" t="s">
        <v>1777</v>
      </c>
      <c r="H214" s="3" t="s">
        <v>1778</v>
      </c>
      <c r="I214" s="3" t="s">
        <v>71</v>
      </c>
      <c r="J214" s="3" t="s">
        <v>72</v>
      </c>
      <c r="K214" s="3" t="s">
        <v>71</v>
      </c>
      <c r="L214" s="3">
        <v>1</v>
      </c>
      <c r="M214" s="3">
        <v>1</v>
      </c>
      <c r="N214" s="3">
        <v>350</v>
      </c>
      <c r="O214" s="3">
        <v>262</v>
      </c>
      <c r="P214" s="3" t="s">
        <v>1753</v>
      </c>
      <c r="Q214" s="3" t="s">
        <v>74</v>
      </c>
      <c r="R214" s="4">
        <v>8905529000161</v>
      </c>
      <c r="S214" s="3" t="s">
        <v>75</v>
      </c>
      <c r="T214" s="3" t="s">
        <v>1779</v>
      </c>
      <c r="U214" s="3" t="s">
        <v>1780</v>
      </c>
      <c r="V214" s="3" t="s">
        <v>1781</v>
      </c>
      <c r="W214" s="3" t="s">
        <v>1782</v>
      </c>
      <c r="X214" s="3" t="s">
        <v>1783</v>
      </c>
      <c r="Y214" s="3" t="s">
        <v>1784</v>
      </c>
      <c r="Z214" s="3" t="s">
        <v>1785</v>
      </c>
      <c r="AA214" s="3" t="s">
        <v>1786</v>
      </c>
      <c r="AB214" s="3" t="s">
        <v>1787</v>
      </c>
      <c r="AC214" s="3" t="s">
        <v>75</v>
      </c>
      <c r="AD214" s="3" t="s">
        <v>9597</v>
      </c>
      <c r="AE214" s="3" t="s">
        <v>9597</v>
      </c>
      <c r="AF214" s="3" t="s">
        <v>9597</v>
      </c>
      <c r="AG214" s="3" t="s">
        <v>9597</v>
      </c>
      <c r="AH214" s="3" t="s">
        <v>9597</v>
      </c>
      <c r="AI214" s="3" t="s">
        <v>9597</v>
      </c>
      <c r="AJ214" s="3" t="s">
        <v>75</v>
      </c>
      <c r="AK214" s="3" t="s">
        <v>75</v>
      </c>
      <c r="AL214" s="3" t="s">
        <v>75</v>
      </c>
      <c r="AM214" s="3" t="s">
        <v>75</v>
      </c>
      <c r="AN214" s="3" t="s">
        <v>75</v>
      </c>
      <c r="AO214" s="3" t="s">
        <v>75</v>
      </c>
      <c r="AP214" s="3" t="s">
        <v>75</v>
      </c>
      <c r="AQ214" s="3" t="s">
        <v>9597</v>
      </c>
      <c r="AR214" s="3" t="s">
        <v>9597</v>
      </c>
      <c r="AS214" s="3" t="s">
        <v>75</v>
      </c>
      <c r="AT214" s="3" t="s">
        <v>75</v>
      </c>
      <c r="AU214" s="3" t="s">
        <v>75</v>
      </c>
      <c r="AV214" s="3" t="s">
        <v>75</v>
      </c>
      <c r="AW214" s="3" t="s">
        <v>75</v>
      </c>
      <c r="AX214" s="3" t="s">
        <v>1788</v>
      </c>
      <c r="AY214" s="3" t="s">
        <v>75</v>
      </c>
      <c r="AZ214" s="3" t="s">
        <v>1775</v>
      </c>
      <c r="BA214" s="3" t="s">
        <v>1789</v>
      </c>
      <c r="BB214" s="3" t="s">
        <v>1753</v>
      </c>
      <c r="BC214" s="3" t="s">
        <v>75</v>
      </c>
      <c r="BD214" s="3" t="s">
        <v>75</v>
      </c>
      <c r="BE214" s="3" t="s">
        <v>75</v>
      </c>
      <c r="BF214" s="3" t="s">
        <v>75</v>
      </c>
      <c r="BG214" s="3" t="s">
        <v>75</v>
      </c>
      <c r="BH214" s="3" t="s">
        <v>75</v>
      </c>
      <c r="BI214" s="3" t="s">
        <v>75</v>
      </c>
      <c r="BJ214" s="3" t="s">
        <v>75</v>
      </c>
      <c r="BK214" s="3" t="s">
        <v>75</v>
      </c>
      <c r="BL214" s="3" t="s">
        <v>75</v>
      </c>
    </row>
    <row r="215" spans="1:64" x14ac:dyDescent="0.35">
      <c r="A215" s="3" t="s">
        <v>64</v>
      </c>
      <c r="B215" s="3" t="s">
        <v>65</v>
      </c>
      <c r="C215" s="3" t="s">
        <v>66</v>
      </c>
      <c r="D215" s="3" t="s">
        <v>67</v>
      </c>
      <c r="E215" s="3" t="s">
        <v>68</v>
      </c>
      <c r="F215" s="3" t="s">
        <v>1750</v>
      </c>
      <c r="G215" s="3" t="s">
        <v>1790</v>
      </c>
      <c r="H215" s="3" t="s">
        <v>1791</v>
      </c>
      <c r="I215" s="3" t="s">
        <v>71</v>
      </c>
      <c r="J215" s="3" t="s">
        <v>72</v>
      </c>
      <c r="K215" s="3" t="s">
        <v>71</v>
      </c>
      <c r="L215" s="3">
        <v>1</v>
      </c>
      <c r="M215" s="3">
        <v>1</v>
      </c>
      <c r="N215" s="3">
        <v>350</v>
      </c>
      <c r="O215" s="3">
        <v>262</v>
      </c>
      <c r="P215" s="3" t="s">
        <v>1753</v>
      </c>
      <c r="Q215" s="3" t="s">
        <v>74</v>
      </c>
      <c r="R215" s="4">
        <v>8905529000185</v>
      </c>
      <c r="S215" s="3" t="s">
        <v>75</v>
      </c>
      <c r="T215" s="3" t="s">
        <v>1792</v>
      </c>
      <c r="U215" s="3" t="s">
        <v>1793</v>
      </c>
      <c r="V215" s="3" t="s">
        <v>1794</v>
      </c>
      <c r="W215" s="3" t="s">
        <v>1795</v>
      </c>
      <c r="X215" s="3" t="s">
        <v>1796</v>
      </c>
      <c r="Y215" s="3" t="s">
        <v>1797</v>
      </c>
      <c r="Z215" s="3" t="s">
        <v>1798</v>
      </c>
      <c r="AA215" s="3" t="s">
        <v>1799</v>
      </c>
      <c r="AB215" s="3" t="s">
        <v>75</v>
      </c>
      <c r="AC215" s="3" t="s">
        <v>75</v>
      </c>
      <c r="AD215" s="3" t="s">
        <v>9597</v>
      </c>
      <c r="AE215" s="3" t="s">
        <v>9597</v>
      </c>
      <c r="AF215" s="3" t="s">
        <v>9597</v>
      </c>
      <c r="AG215" s="3" t="s">
        <v>9597</v>
      </c>
      <c r="AH215" s="3" t="s">
        <v>9597</v>
      </c>
      <c r="AI215" s="3" t="s">
        <v>9597</v>
      </c>
      <c r="AJ215" s="3" t="s">
        <v>75</v>
      </c>
      <c r="AK215" s="3" t="s">
        <v>75</v>
      </c>
      <c r="AL215" s="3" t="s">
        <v>75</v>
      </c>
      <c r="AM215" s="3" t="s">
        <v>75</v>
      </c>
      <c r="AN215" s="3" t="s">
        <v>75</v>
      </c>
      <c r="AO215" s="3" t="s">
        <v>75</v>
      </c>
      <c r="AP215" s="3" t="s">
        <v>75</v>
      </c>
      <c r="AQ215" s="3" t="s">
        <v>9599</v>
      </c>
      <c r="AR215" s="3" t="s">
        <v>9597</v>
      </c>
      <c r="AS215" s="3" t="s">
        <v>75</v>
      </c>
      <c r="AT215" s="3" t="s">
        <v>75</v>
      </c>
      <c r="AU215" s="3" t="s">
        <v>75</v>
      </c>
      <c r="AV215" s="3" t="s">
        <v>75</v>
      </c>
      <c r="AW215" s="3" t="s">
        <v>75</v>
      </c>
      <c r="AX215" s="3" t="s">
        <v>1800</v>
      </c>
      <c r="AY215" s="3" t="s">
        <v>75</v>
      </c>
      <c r="AZ215" s="3" t="s">
        <v>1801</v>
      </c>
      <c r="BA215" s="3" t="s">
        <v>1802</v>
      </c>
      <c r="BB215" s="3" t="s">
        <v>1753</v>
      </c>
      <c r="BC215" s="3" t="s">
        <v>75</v>
      </c>
      <c r="BD215" s="3" t="s">
        <v>75</v>
      </c>
      <c r="BE215" s="3" t="s">
        <v>75</v>
      </c>
      <c r="BF215" s="3" t="s">
        <v>75</v>
      </c>
      <c r="BG215" s="3" t="s">
        <v>75</v>
      </c>
      <c r="BH215" s="3" t="s">
        <v>75</v>
      </c>
      <c r="BI215" s="3" t="s">
        <v>75</v>
      </c>
      <c r="BJ215" s="3" t="s">
        <v>75</v>
      </c>
      <c r="BK215" s="3" t="s">
        <v>75</v>
      </c>
      <c r="BL215" s="3" t="s">
        <v>75</v>
      </c>
    </row>
    <row r="216" spans="1:64" x14ac:dyDescent="0.35">
      <c r="A216" s="3" t="s">
        <v>64</v>
      </c>
      <c r="B216" s="3" t="s">
        <v>65</v>
      </c>
      <c r="C216" s="3" t="s">
        <v>66</v>
      </c>
      <c r="D216" s="3" t="s">
        <v>67</v>
      </c>
      <c r="E216" s="3" t="s">
        <v>68</v>
      </c>
      <c r="F216" s="3" t="s">
        <v>1750</v>
      </c>
      <c r="G216" s="3" t="s">
        <v>1803</v>
      </c>
      <c r="H216" s="3" t="s">
        <v>1804</v>
      </c>
      <c r="I216" s="3" t="s">
        <v>71</v>
      </c>
      <c r="J216" s="3" t="s">
        <v>72</v>
      </c>
      <c r="K216" s="3" t="s">
        <v>71</v>
      </c>
      <c r="L216" s="3">
        <v>1</v>
      </c>
      <c r="M216" s="3">
        <v>1</v>
      </c>
      <c r="N216" s="3">
        <v>650</v>
      </c>
      <c r="O216" s="3">
        <v>617</v>
      </c>
      <c r="P216" s="3" t="s">
        <v>1753</v>
      </c>
      <c r="Q216" s="3" t="s">
        <v>74</v>
      </c>
      <c r="R216" s="4">
        <v>8905529000017</v>
      </c>
      <c r="S216" s="3" t="s">
        <v>75</v>
      </c>
      <c r="T216" s="3" t="s">
        <v>1805</v>
      </c>
      <c r="U216" s="3" t="s">
        <v>1806</v>
      </c>
      <c r="V216" s="3" t="s">
        <v>1807</v>
      </c>
      <c r="W216" s="3" t="s">
        <v>1808</v>
      </c>
      <c r="X216" s="3" t="s">
        <v>1809</v>
      </c>
      <c r="Y216" s="3" t="s">
        <v>1810</v>
      </c>
      <c r="Z216" s="3" t="s">
        <v>75</v>
      </c>
      <c r="AA216" s="3" t="s">
        <v>75</v>
      </c>
      <c r="AB216" s="3" t="s">
        <v>75</v>
      </c>
      <c r="AC216" s="3" t="s">
        <v>75</v>
      </c>
      <c r="AD216" s="3" t="s">
        <v>9597</v>
      </c>
      <c r="AE216" s="3" t="s">
        <v>9597</v>
      </c>
      <c r="AF216" s="3" t="s">
        <v>9597</v>
      </c>
      <c r="AG216" s="3" t="s">
        <v>9597</v>
      </c>
      <c r="AH216" s="3" t="s">
        <v>9597</v>
      </c>
      <c r="AI216" s="3" t="s">
        <v>9597</v>
      </c>
      <c r="AJ216" s="3" t="s">
        <v>75</v>
      </c>
      <c r="AK216" s="3" t="s">
        <v>75</v>
      </c>
      <c r="AL216" s="3" t="s">
        <v>75</v>
      </c>
      <c r="AM216" s="3" t="s">
        <v>75</v>
      </c>
      <c r="AN216" s="3" t="s">
        <v>75</v>
      </c>
      <c r="AO216" s="3" t="s">
        <v>75</v>
      </c>
      <c r="AP216" s="3" t="s">
        <v>75</v>
      </c>
      <c r="AQ216" s="3" t="s">
        <v>9488</v>
      </c>
      <c r="AR216" s="3" t="s">
        <v>9597</v>
      </c>
      <c r="AS216" s="3" t="s">
        <v>75</v>
      </c>
      <c r="AT216" s="3" t="s">
        <v>75</v>
      </c>
      <c r="AU216" s="3" t="s">
        <v>75</v>
      </c>
      <c r="AV216" s="3" t="s">
        <v>75</v>
      </c>
      <c r="AW216" s="3" t="s">
        <v>75</v>
      </c>
      <c r="AX216" s="3" t="s">
        <v>1811</v>
      </c>
      <c r="AY216" s="3" t="s">
        <v>75</v>
      </c>
      <c r="AZ216" s="3" t="s">
        <v>1812</v>
      </c>
      <c r="BA216" s="3" t="s">
        <v>1813</v>
      </c>
      <c r="BB216" s="3" t="s">
        <v>1753</v>
      </c>
      <c r="BC216" s="3" t="s">
        <v>75</v>
      </c>
      <c r="BD216" s="3" t="s">
        <v>75</v>
      </c>
      <c r="BE216" s="3" t="s">
        <v>75</v>
      </c>
      <c r="BF216" s="3" t="s">
        <v>75</v>
      </c>
      <c r="BG216" s="3" t="s">
        <v>75</v>
      </c>
      <c r="BH216" s="3" t="s">
        <v>75</v>
      </c>
      <c r="BI216" s="3" t="s">
        <v>75</v>
      </c>
      <c r="BJ216" s="3" t="s">
        <v>75</v>
      </c>
      <c r="BK216" s="3" t="s">
        <v>75</v>
      </c>
      <c r="BL216" s="3" t="s">
        <v>75</v>
      </c>
    </row>
    <row r="217" spans="1:64" x14ac:dyDescent="0.35">
      <c r="A217" s="3" t="s">
        <v>64</v>
      </c>
      <c r="B217" s="3" t="s">
        <v>65</v>
      </c>
      <c r="C217" s="3" t="s">
        <v>66</v>
      </c>
      <c r="D217" s="3" t="s">
        <v>67</v>
      </c>
      <c r="E217" s="3" t="s">
        <v>68</v>
      </c>
      <c r="F217" s="3" t="s">
        <v>1750</v>
      </c>
      <c r="G217" s="3" t="s">
        <v>1814</v>
      </c>
      <c r="H217" s="3" t="s">
        <v>1815</v>
      </c>
      <c r="I217" s="3" t="s">
        <v>71</v>
      </c>
      <c r="J217" s="3" t="s">
        <v>72</v>
      </c>
      <c r="K217" s="3" t="s">
        <v>71</v>
      </c>
      <c r="L217" s="3">
        <v>1</v>
      </c>
      <c r="M217" s="3">
        <v>1</v>
      </c>
      <c r="N217" s="3">
        <v>650</v>
      </c>
      <c r="O217" s="3">
        <v>617</v>
      </c>
      <c r="P217" s="3" t="s">
        <v>1753</v>
      </c>
      <c r="Q217" s="3" t="s">
        <v>74</v>
      </c>
      <c r="R217" s="4">
        <v>8905529000093</v>
      </c>
      <c r="S217" s="3" t="s">
        <v>75</v>
      </c>
      <c r="T217" s="3" t="s">
        <v>1816</v>
      </c>
      <c r="U217" s="3" t="s">
        <v>1817</v>
      </c>
      <c r="V217" s="3" t="s">
        <v>1818</v>
      </c>
      <c r="W217" s="3" t="s">
        <v>1819</v>
      </c>
      <c r="X217" s="3" t="s">
        <v>1820</v>
      </c>
      <c r="Y217" s="3" t="s">
        <v>1821</v>
      </c>
      <c r="Z217" s="3" t="s">
        <v>75</v>
      </c>
      <c r="AA217" s="3" t="s">
        <v>75</v>
      </c>
      <c r="AB217" s="3" t="s">
        <v>75</v>
      </c>
      <c r="AC217" s="3" t="s">
        <v>75</v>
      </c>
      <c r="AD217" s="3" t="s">
        <v>9597</v>
      </c>
      <c r="AE217" s="3" t="s">
        <v>9597</v>
      </c>
      <c r="AF217" s="3" t="s">
        <v>9597</v>
      </c>
      <c r="AG217" s="3" t="s">
        <v>9597</v>
      </c>
      <c r="AH217" s="3" t="s">
        <v>9597</v>
      </c>
      <c r="AI217" s="3" t="s">
        <v>9597</v>
      </c>
      <c r="AJ217" s="3" t="s">
        <v>75</v>
      </c>
      <c r="AK217" s="3" t="s">
        <v>75</v>
      </c>
      <c r="AL217" s="3" t="s">
        <v>75</v>
      </c>
      <c r="AM217" s="3" t="s">
        <v>75</v>
      </c>
      <c r="AN217" s="3" t="s">
        <v>75</v>
      </c>
      <c r="AO217" s="3" t="s">
        <v>75</v>
      </c>
      <c r="AP217" s="3" t="s">
        <v>75</v>
      </c>
      <c r="AQ217" s="3" t="s">
        <v>9600</v>
      </c>
      <c r="AR217" s="3" t="s">
        <v>9597</v>
      </c>
      <c r="AS217" s="3" t="s">
        <v>75</v>
      </c>
      <c r="AT217" s="3" t="s">
        <v>75</v>
      </c>
      <c r="AU217" s="3" t="s">
        <v>75</v>
      </c>
      <c r="AV217" s="3" t="s">
        <v>75</v>
      </c>
      <c r="AW217" s="3" t="s">
        <v>75</v>
      </c>
      <c r="AX217" s="3" t="s">
        <v>1822</v>
      </c>
      <c r="AY217" s="3" t="s">
        <v>75</v>
      </c>
      <c r="AZ217" s="3" t="s">
        <v>1761</v>
      </c>
      <c r="BA217" s="3" t="s">
        <v>1823</v>
      </c>
      <c r="BB217" s="3" t="s">
        <v>1753</v>
      </c>
      <c r="BC217" s="3" t="s">
        <v>75</v>
      </c>
      <c r="BD217" s="3" t="s">
        <v>75</v>
      </c>
      <c r="BE217" s="3" t="s">
        <v>75</v>
      </c>
      <c r="BF217" s="3" t="s">
        <v>75</v>
      </c>
      <c r="BG217" s="3" t="s">
        <v>75</v>
      </c>
      <c r="BH217" s="3" t="s">
        <v>75</v>
      </c>
      <c r="BI217" s="3" t="s">
        <v>75</v>
      </c>
      <c r="BJ217" s="3" t="s">
        <v>75</v>
      </c>
      <c r="BK217" s="3" t="s">
        <v>75</v>
      </c>
      <c r="BL217" s="3" t="s">
        <v>75</v>
      </c>
    </row>
    <row r="218" spans="1:64" x14ac:dyDescent="0.35">
      <c r="A218" s="3" t="s">
        <v>64</v>
      </c>
      <c r="B218" s="3" t="s">
        <v>65</v>
      </c>
      <c r="C218" s="3" t="s">
        <v>66</v>
      </c>
      <c r="D218" s="3" t="s">
        <v>67</v>
      </c>
      <c r="E218" s="3" t="s">
        <v>68</v>
      </c>
      <c r="F218" s="3" t="s">
        <v>1750</v>
      </c>
      <c r="G218" s="3" t="s">
        <v>1824</v>
      </c>
      <c r="H218" s="3" t="s">
        <v>1825</v>
      </c>
      <c r="I218" s="3" t="s">
        <v>71</v>
      </c>
      <c r="J218" s="3" t="s">
        <v>72</v>
      </c>
      <c r="K218" s="3" t="s">
        <v>71</v>
      </c>
      <c r="L218" s="3">
        <v>1</v>
      </c>
      <c r="M218" s="3">
        <v>1</v>
      </c>
      <c r="N218" s="3">
        <v>650</v>
      </c>
      <c r="O218" s="3">
        <v>617</v>
      </c>
      <c r="P218" s="3" t="s">
        <v>1753</v>
      </c>
      <c r="Q218" s="3" t="s">
        <v>74</v>
      </c>
      <c r="R218" s="4">
        <v>8905529000116</v>
      </c>
      <c r="S218" s="3" t="s">
        <v>75</v>
      </c>
      <c r="T218" s="3" t="s">
        <v>1826</v>
      </c>
      <c r="U218" s="3" t="s">
        <v>1827</v>
      </c>
      <c r="V218" s="3" t="s">
        <v>1828</v>
      </c>
      <c r="W218" s="3" t="s">
        <v>1829</v>
      </c>
      <c r="X218" s="3" t="s">
        <v>1830</v>
      </c>
      <c r="Y218" s="3" t="s">
        <v>1831</v>
      </c>
      <c r="Z218" s="3" t="s">
        <v>75</v>
      </c>
      <c r="AA218" s="3" t="s">
        <v>75</v>
      </c>
      <c r="AB218" s="3" t="s">
        <v>75</v>
      </c>
      <c r="AC218" s="3" t="s">
        <v>75</v>
      </c>
      <c r="AD218" s="3" t="s">
        <v>9597</v>
      </c>
      <c r="AE218" s="3" t="s">
        <v>9597</v>
      </c>
      <c r="AF218" s="3" t="s">
        <v>9597</v>
      </c>
      <c r="AG218" s="3" t="s">
        <v>9597</v>
      </c>
      <c r="AH218" s="3" t="s">
        <v>9597</v>
      </c>
      <c r="AI218" s="3" t="s">
        <v>9597</v>
      </c>
      <c r="AJ218" s="3" t="s">
        <v>75</v>
      </c>
      <c r="AK218" s="3" t="s">
        <v>75</v>
      </c>
      <c r="AL218" s="3" t="s">
        <v>75</v>
      </c>
      <c r="AM218" s="3" t="s">
        <v>75</v>
      </c>
      <c r="AN218" s="3" t="s">
        <v>75</v>
      </c>
      <c r="AO218" s="3" t="s">
        <v>75</v>
      </c>
      <c r="AP218" s="3" t="s">
        <v>75</v>
      </c>
      <c r="AQ218" s="3" t="s">
        <v>9601</v>
      </c>
      <c r="AR218" s="3" t="s">
        <v>9597</v>
      </c>
      <c r="AS218" s="3" t="s">
        <v>75</v>
      </c>
      <c r="AT218" s="3" t="s">
        <v>75</v>
      </c>
      <c r="AU218" s="3" t="s">
        <v>75</v>
      </c>
      <c r="AV218" s="3" t="s">
        <v>75</v>
      </c>
      <c r="AW218" s="3" t="s">
        <v>75</v>
      </c>
      <c r="AX218" s="3" t="s">
        <v>1832</v>
      </c>
      <c r="AY218" s="3" t="s">
        <v>75</v>
      </c>
      <c r="AZ218" s="3" t="s">
        <v>1761</v>
      </c>
      <c r="BA218" s="3" t="s">
        <v>1833</v>
      </c>
      <c r="BB218" s="3" t="s">
        <v>1753</v>
      </c>
      <c r="BC218" s="3" t="s">
        <v>75</v>
      </c>
      <c r="BD218" s="3" t="s">
        <v>75</v>
      </c>
      <c r="BE218" s="3" t="s">
        <v>75</v>
      </c>
      <c r="BF218" s="3" t="s">
        <v>75</v>
      </c>
      <c r="BG218" s="3" t="s">
        <v>75</v>
      </c>
      <c r="BH218" s="3" t="s">
        <v>75</v>
      </c>
      <c r="BI218" s="3" t="s">
        <v>75</v>
      </c>
      <c r="BJ218" s="3" t="s">
        <v>75</v>
      </c>
      <c r="BK218" s="3" t="s">
        <v>75</v>
      </c>
      <c r="BL218" s="3" t="s">
        <v>75</v>
      </c>
    </row>
    <row r="219" spans="1:64" x14ac:dyDescent="0.35">
      <c r="A219" s="3" t="s">
        <v>64</v>
      </c>
      <c r="B219" s="3" t="s">
        <v>65</v>
      </c>
      <c r="C219" s="3" t="s">
        <v>66</v>
      </c>
      <c r="D219" s="3" t="s">
        <v>67</v>
      </c>
      <c r="E219" s="3" t="s">
        <v>68</v>
      </c>
      <c r="F219" s="3" t="s">
        <v>1750</v>
      </c>
      <c r="G219" s="3" t="s">
        <v>1834</v>
      </c>
      <c r="H219" s="3" t="s">
        <v>1835</v>
      </c>
      <c r="I219" s="3" t="s">
        <v>71</v>
      </c>
      <c r="J219" s="3" t="s">
        <v>72</v>
      </c>
      <c r="K219" s="3" t="s">
        <v>71</v>
      </c>
      <c r="L219" s="3">
        <v>1</v>
      </c>
      <c r="M219" s="3">
        <v>1</v>
      </c>
      <c r="N219" s="3">
        <v>350</v>
      </c>
      <c r="O219" s="3">
        <v>262</v>
      </c>
      <c r="P219" s="3" t="s">
        <v>1753</v>
      </c>
      <c r="Q219" s="3" t="s">
        <v>74</v>
      </c>
      <c r="R219" s="4">
        <v>8905529000192</v>
      </c>
      <c r="S219" s="3" t="s">
        <v>75</v>
      </c>
      <c r="T219" s="3" t="s">
        <v>1836</v>
      </c>
      <c r="U219" s="3" t="s">
        <v>1837</v>
      </c>
      <c r="V219" s="3" t="s">
        <v>1838</v>
      </c>
      <c r="W219" s="3" t="s">
        <v>1839</v>
      </c>
      <c r="X219" s="3" t="s">
        <v>1840</v>
      </c>
      <c r="Y219" s="3" t="s">
        <v>1841</v>
      </c>
      <c r="Z219" s="3" t="s">
        <v>1842</v>
      </c>
      <c r="AA219" s="3" t="s">
        <v>1843</v>
      </c>
      <c r="AB219" s="3" t="s">
        <v>1844</v>
      </c>
      <c r="AC219" s="3" t="s">
        <v>75</v>
      </c>
      <c r="AD219" s="3" t="s">
        <v>9597</v>
      </c>
      <c r="AE219" s="3" t="s">
        <v>9597</v>
      </c>
      <c r="AF219" s="3" t="s">
        <v>9597</v>
      </c>
      <c r="AG219" s="3" t="s">
        <v>9597</v>
      </c>
      <c r="AH219" s="3" t="s">
        <v>9597</v>
      </c>
      <c r="AI219" s="3" t="s">
        <v>9597</v>
      </c>
      <c r="AJ219" s="3" t="s">
        <v>75</v>
      </c>
      <c r="AK219" s="3" t="s">
        <v>75</v>
      </c>
      <c r="AL219" s="3" t="s">
        <v>75</v>
      </c>
      <c r="AM219" s="3" t="s">
        <v>75</v>
      </c>
      <c r="AN219" s="3" t="s">
        <v>75</v>
      </c>
      <c r="AO219" s="3" t="s">
        <v>75</v>
      </c>
      <c r="AP219" s="3" t="s">
        <v>75</v>
      </c>
      <c r="AQ219" s="3" t="s">
        <v>9601</v>
      </c>
      <c r="AR219" s="3" t="s">
        <v>9597</v>
      </c>
      <c r="AS219" s="3" t="s">
        <v>75</v>
      </c>
      <c r="AT219" s="3" t="s">
        <v>75</v>
      </c>
      <c r="AU219" s="3" t="s">
        <v>75</v>
      </c>
      <c r="AV219" s="3" t="s">
        <v>75</v>
      </c>
      <c r="AW219" s="3" t="s">
        <v>75</v>
      </c>
      <c r="AX219" s="3" t="s">
        <v>1845</v>
      </c>
      <c r="AY219" s="3" t="s">
        <v>75</v>
      </c>
      <c r="AZ219" s="3" t="s">
        <v>1775</v>
      </c>
      <c r="BA219" s="3" t="s">
        <v>1846</v>
      </c>
      <c r="BB219" s="3" t="s">
        <v>1753</v>
      </c>
      <c r="BC219" s="3" t="s">
        <v>75</v>
      </c>
      <c r="BD219" s="3" t="s">
        <v>75</v>
      </c>
      <c r="BE219" s="3" t="s">
        <v>75</v>
      </c>
      <c r="BF219" s="3" t="s">
        <v>75</v>
      </c>
      <c r="BG219" s="3" t="s">
        <v>75</v>
      </c>
      <c r="BH219" s="3" t="s">
        <v>75</v>
      </c>
      <c r="BI219" s="3" t="s">
        <v>75</v>
      </c>
      <c r="BJ219" s="3" t="s">
        <v>75</v>
      </c>
      <c r="BK219" s="3" t="s">
        <v>75</v>
      </c>
      <c r="BL219" s="3" t="s">
        <v>75</v>
      </c>
    </row>
    <row r="220" spans="1:64" x14ac:dyDescent="0.35">
      <c r="A220" s="3" t="s">
        <v>64</v>
      </c>
      <c r="B220" s="3" t="s">
        <v>65</v>
      </c>
      <c r="C220" s="3" t="s">
        <v>66</v>
      </c>
      <c r="D220" s="3" t="s">
        <v>67</v>
      </c>
      <c r="E220" s="3" t="s">
        <v>68</v>
      </c>
      <c r="F220" s="3" t="s">
        <v>1750</v>
      </c>
      <c r="G220" s="3" t="s">
        <v>1847</v>
      </c>
      <c r="H220" s="3" t="s">
        <v>1848</v>
      </c>
      <c r="I220" s="3" t="s">
        <v>71</v>
      </c>
      <c r="J220" s="3" t="s">
        <v>72</v>
      </c>
      <c r="K220" s="3" t="s">
        <v>71</v>
      </c>
      <c r="L220" s="3">
        <v>1</v>
      </c>
      <c r="M220" s="3">
        <v>1</v>
      </c>
      <c r="N220" s="3">
        <v>350</v>
      </c>
      <c r="O220" s="3">
        <v>262.5</v>
      </c>
      <c r="P220" s="3" t="s">
        <v>1753</v>
      </c>
      <c r="Q220" s="3" t="s">
        <v>74</v>
      </c>
      <c r="R220" s="4">
        <v>8905529000154</v>
      </c>
      <c r="S220" s="3" t="s">
        <v>75</v>
      </c>
      <c r="T220" s="3" t="s">
        <v>1849</v>
      </c>
      <c r="U220" s="3" t="s">
        <v>1850</v>
      </c>
      <c r="V220" s="3" t="s">
        <v>1851</v>
      </c>
      <c r="W220" s="3" t="s">
        <v>1852</v>
      </c>
      <c r="X220" s="3" t="s">
        <v>1853</v>
      </c>
      <c r="Y220" s="3" t="s">
        <v>1854</v>
      </c>
      <c r="Z220" s="3" t="s">
        <v>1855</v>
      </c>
      <c r="AA220" s="3" t="s">
        <v>1856</v>
      </c>
      <c r="AB220" s="3" t="s">
        <v>1857</v>
      </c>
      <c r="AC220" s="3" t="s">
        <v>75</v>
      </c>
      <c r="AD220" s="3" t="s">
        <v>9597</v>
      </c>
      <c r="AE220" s="3" t="s">
        <v>9597</v>
      </c>
      <c r="AF220" s="3" t="s">
        <v>9597</v>
      </c>
      <c r="AG220" s="3" t="s">
        <v>9597</v>
      </c>
      <c r="AH220" s="3" t="s">
        <v>9597</v>
      </c>
      <c r="AI220" s="3" t="s">
        <v>9597</v>
      </c>
      <c r="AJ220" s="3" t="s">
        <v>75</v>
      </c>
      <c r="AK220" s="3" t="s">
        <v>75</v>
      </c>
      <c r="AL220" s="3" t="s">
        <v>75</v>
      </c>
      <c r="AM220" s="3" t="s">
        <v>75</v>
      </c>
      <c r="AN220" s="3" t="s">
        <v>75</v>
      </c>
      <c r="AO220" s="3" t="s">
        <v>75</v>
      </c>
      <c r="AP220" s="3" t="s">
        <v>75</v>
      </c>
      <c r="AQ220" s="3" t="s">
        <v>9488</v>
      </c>
      <c r="AR220" s="3" t="s">
        <v>9597</v>
      </c>
      <c r="AS220" s="3" t="s">
        <v>75</v>
      </c>
      <c r="AT220" s="3" t="s">
        <v>75</v>
      </c>
      <c r="AU220" s="3" t="s">
        <v>75</v>
      </c>
      <c r="AV220" s="3" t="s">
        <v>75</v>
      </c>
      <c r="AW220" s="3" t="s">
        <v>75</v>
      </c>
      <c r="AX220" s="3" t="s">
        <v>1858</v>
      </c>
      <c r="AY220" s="3" t="s">
        <v>75</v>
      </c>
      <c r="AZ220" s="3" t="s">
        <v>1775</v>
      </c>
      <c r="BA220" s="3" t="s">
        <v>1859</v>
      </c>
      <c r="BB220" s="3" t="s">
        <v>1753</v>
      </c>
      <c r="BC220" s="3" t="s">
        <v>75</v>
      </c>
      <c r="BD220" s="3" t="s">
        <v>75</v>
      </c>
      <c r="BE220" s="3" t="s">
        <v>75</v>
      </c>
      <c r="BF220" s="3" t="s">
        <v>75</v>
      </c>
      <c r="BG220" s="3" t="s">
        <v>75</v>
      </c>
      <c r="BH220" s="3" t="s">
        <v>75</v>
      </c>
      <c r="BI220" s="3" t="s">
        <v>75</v>
      </c>
      <c r="BJ220" s="3" t="s">
        <v>75</v>
      </c>
      <c r="BK220" s="3" t="s">
        <v>75</v>
      </c>
      <c r="BL220" s="3" t="s">
        <v>75</v>
      </c>
    </row>
    <row r="221" spans="1:64" x14ac:dyDescent="0.35">
      <c r="A221" s="3" t="s">
        <v>64</v>
      </c>
      <c r="B221" s="3" t="s">
        <v>65</v>
      </c>
      <c r="C221" s="3" t="s">
        <v>66</v>
      </c>
      <c r="D221" s="3" t="s">
        <v>67</v>
      </c>
      <c r="E221" s="3" t="s">
        <v>68</v>
      </c>
      <c r="F221" s="3" t="s">
        <v>1860</v>
      </c>
      <c r="G221" s="3" t="s">
        <v>1861</v>
      </c>
      <c r="H221" s="3" t="s">
        <v>1862</v>
      </c>
      <c r="I221" s="3" t="s">
        <v>1863</v>
      </c>
      <c r="J221" s="3" t="s">
        <v>153</v>
      </c>
      <c r="K221" s="3" t="s">
        <v>1863</v>
      </c>
      <c r="L221" s="3">
        <v>1</v>
      </c>
      <c r="M221" s="3">
        <v>1</v>
      </c>
      <c r="N221" s="3">
        <v>199</v>
      </c>
      <c r="O221" s="3">
        <v>199</v>
      </c>
      <c r="P221" s="3" t="s">
        <v>1864</v>
      </c>
      <c r="Q221" s="3" t="s">
        <v>74</v>
      </c>
      <c r="R221" s="4">
        <v>40169993</v>
      </c>
      <c r="S221" s="3" t="s">
        <v>75</v>
      </c>
      <c r="T221" s="3" t="s">
        <v>1865</v>
      </c>
      <c r="U221" s="3" t="s">
        <v>1866</v>
      </c>
      <c r="V221" s="3" t="s">
        <v>1867</v>
      </c>
      <c r="W221" s="3" t="s">
        <v>1868</v>
      </c>
      <c r="X221" s="3" t="s">
        <v>1869</v>
      </c>
      <c r="Y221" s="3" t="s">
        <v>1870</v>
      </c>
      <c r="Z221" s="3" t="s">
        <v>1871</v>
      </c>
      <c r="AA221" s="3" t="s">
        <v>75</v>
      </c>
      <c r="AB221" s="3" t="s">
        <v>75</v>
      </c>
      <c r="AC221" s="3" t="s">
        <v>75</v>
      </c>
      <c r="AD221" s="3" t="s">
        <v>9597</v>
      </c>
      <c r="AE221" s="3" t="s">
        <v>9597</v>
      </c>
      <c r="AF221" s="3" t="s">
        <v>9597</v>
      </c>
      <c r="AG221" s="3" t="s">
        <v>9597</v>
      </c>
      <c r="AH221" s="3" t="s">
        <v>9597</v>
      </c>
      <c r="AI221" s="3" t="s">
        <v>9597</v>
      </c>
      <c r="AJ221" s="3" t="s">
        <v>75</v>
      </c>
      <c r="AK221" s="3" t="s">
        <v>75</v>
      </c>
      <c r="AL221" s="3" t="s">
        <v>75</v>
      </c>
      <c r="AM221" s="3" t="s">
        <v>75</v>
      </c>
      <c r="AN221" s="3" t="s">
        <v>75</v>
      </c>
      <c r="AO221" s="3" t="s">
        <v>75</v>
      </c>
      <c r="AP221" s="3" t="s">
        <v>75</v>
      </c>
      <c r="AQ221" s="3" t="s">
        <v>9597</v>
      </c>
      <c r="AR221" s="3" t="s">
        <v>9597</v>
      </c>
      <c r="AS221" s="3" t="s">
        <v>75</v>
      </c>
      <c r="AT221" s="3" t="s">
        <v>75</v>
      </c>
      <c r="AU221" s="3" t="s">
        <v>75</v>
      </c>
      <c r="AV221" s="3" t="s">
        <v>75</v>
      </c>
      <c r="AW221" s="3" t="s">
        <v>75</v>
      </c>
      <c r="AX221" s="3" t="s">
        <v>1872</v>
      </c>
      <c r="AY221" s="3" t="s">
        <v>75</v>
      </c>
      <c r="AZ221" s="3" t="s">
        <v>1873</v>
      </c>
      <c r="BA221" s="3" t="s">
        <v>1874</v>
      </c>
      <c r="BB221" s="3" t="s">
        <v>1864</v>
      </c>
      <c r="BC221" s="3" t="s">
        <v>75</v>
      </c>
      <c r="BD221" s="3" t="s">
        <v>75</v>
      </c>
      <c r="BE221" s="3" t="s">
        <v>1875</v>
      </c>
      <c r="BF221" s="3" t="s">
        <v>75</v>
      </c>
      <c r="BG221" s="3" t="s">
        <v>75</v>
      </c>
      <c r="BH221" s="3" t="s">
        <v>75</v>
      </c>
      <c r="BI221" s="3" t="s">
        <v>75</v>
      </c>
      <c r="BJ221" s="3" t="s">
        <v>75</v>
      </c>
      <c r="BK221" s="3" t="s">
        <v>75</v>
      </c>
      <c r="BL221" s="3" t="s">
        <v>75</v>
      </c>
    </row>
    <row r="222" spans="1:64" x14ac:dyDescent="0.35">
      <c r="A222" s="3" t="s">
        <v>64</v>
      </c>
      <c r="B222" s="3" t="s">
        <v>65</v>
      </c>
      <c r="C222" s="3" t="s">
        <v>66</v>
      </c>
      <c r="D222" s="3" t="s">
        <v>67</v>
      </c>
      <c r="E222" s="3" t="s">
        <v>68</v>
      </c>
      <c r="F222" s="3" t="s">
        <v>1876</v>
      </c>
      <c r="G222" s="3" t="s">
        <v>1877</v>
      </c>
      <c r="H222" s="3" t="s">
        <v>1878</v>
      </c>
      <c r="I222" s="3" t="s">
        <v>1879</v>
      </c>
      <c r="J222" s="3" t="s">
        <v>153</v>
      </c>
      <c r="K222" s="3" t="s">
        <v>1879</v>
      </c>
      <c r="L222" s="3">
        <v>1</v>
      </c>
      <c r="M222" s="3">
        <v>1</v>
      </c>
      <c r="N222" s="3">
        <v>550</v>
      </c>
      <c r="O222" s="3">
        <v>385</v>
      </c>
      <c r="P222" s="3" t="s">
        <v>9602</v>
      </c>
      <c r="Q222" s="3" t="s">
        <v>74</v>
      </c>
      <c r="R222" s="4">
        <v>8906145440096</v>
      </c>
      <c r="S222" s="3" t="s">
        <v>75</v>
      </c>
      <c r="T222" s="3" t="s">
        <v>1881</v>
      </c>
      <c r="U222" s="3" t="s">
        <v>1882</v>
      </c>
      <c r="V222" s="3" t="s">
        <v>1883</v>
      </c>
      <c r="W222" s="3" t="s">
        <v>1884</v>
      </c>
      <c r="X222" s="3" t="s">
        <v>1885</v>
      </c>
      <c r="Y222" s="3" t="s">
        <v>1886</v>
      </c>
      <c r="Z222" s="3" t="s">
        <v>1887</v>
      </c>
      <c r="AA222" s="3" t="s">
        <v>75</v>
      </c>
      <c r="AB222" s="3" t="s">
        <v>75</v>
      </c>
      <c r="AC222" s="3" t="s">
        <v>75</v>
      </c>
      <c r="AD222" s="3" t="s">
        <v>9597</v>
      </c>
      <c r="AE222" s="3" t="s">
        <v>9597</v>
      </c>
      <c r="AF222" s="3" t="s">
        <v>9597</v>
      </c>
      <c r="AG222" s="3" t="s">
        <v>9597</v>
      </c>
      <c r="AH222" s="3" t="s">
        <v>9597</v>
      </c>
      <c r="AI222" s="3" t="s">
        <v>9597</v>
      </c>
      <c r="AJ222" s="3" t="s">
        <v>75</v>
      </c>
      <c r="AK222" s="3" t="s">
        <v>75</v>
      </c>
      <c r="AL222" s="3" t="s">
        <v>75</v>
      </c>
      <c r="AM222" s="3" t="s">
        <v>75</v>
      </c>
      <c r="AN222" s="3" t="s">
        <v>75</v>
      </c>
      <c r="AO222" s="3" t="s">
        <v>75</v>
      </c>
      <c r="AP222" s="3" t="s">
        <v>75</v>
      </c>
      <c r="AQ222" s="3" t="s">
        <v>9597</v>
      </c>
      <c r="AR222" s="3" t="s">
        <v>9597</v>
      </c>
      <c r="AS222" s="3" t="s">
        <v>75</v>
      </c>
      <c r="AT222" s="3" t="s">
        <v>75</v>
      </c>
      <c r="AU222" s="3" t="s">
        <v>75</v>
      </c>
      <c r="AV222" s="3" t="s">
        <v>75</v>
      </c>
      <c r="AW222" s="3" t="s">
        <v>75</v>
      </c>
      <c r="AX222" s="3" t="s">
        <v>75</v>
      </c>
      <c r="AY222" s="3" t="s">
        <v>1888</v>
      </c>
      <c r="AZ222" s="3" t="s">
        <v>1889</v>
      </c>
      <c r="BA222" s="3" t="s">
        <v>1890</v>
      </c>
      <c r="BB222" s="3" t="s">
        <v>75</v>
      </c>
      <c r="BC222" s="3" t="s">
        <v>75</v>
      </c>
      <c r="BD222" s="3" t="s">
        <v>75</v>
      </c>
      <c r="BE222" s="3" t="s">
        <v>75</v>
      </c>
      <c r="BF222" s="3" t="s">
        <v>75</v>
      </c>
      <c r="BG222" s="3" t="s">
        <v>1891</v>
      </c>
      <c r="BH222" s="3" t="s">
        <v>75</v>
      </c>
      <c r="BI222" s="3" t="s">
        <v>75</v>
      </c>
      <c r="BJ222" s="3" t="s">
        <v>75</v>
      </c>
      <c r="BK222" s="3" t="s">
        <v>75</v>
      </c>
      <c r="BL222" s="3" t="s">
        <v>75</v>
      </c>
    </row>
    <row r="223" spans="1:64" x14ac:dyDescent="0.35">
      <c r="A223" s="3" t="s">
        <v>64</v>
      </c>
      <c r="B223" s="3" t="s">
        <v>65</v>
      </c>
      <c r="C223" s="3" t="s">
        <v>66</v>
      </c>
      <c r="D223" s="3" t="s">
        <v>67</v>
      </c>
      <c r="E223" s="3" t="s">
        <v>68</v>
      </c>
      <c r="F223" s="3" t="s">
        <v>1876</v>
      </c>
      <c r="G223" s="3" t="s">
        <v>9603</v>
      </c>
      <c r="H223" s="3" t="s">
        <v>1892</v>
      </c>
      <c r="I223" s="3" t="s">
        <v>1893</v>
      </c>
      <c r="J223" s="3" t="s">
        <v>153</v>
      </c>
      <c r="K223" s="3" t="s">
        <v>1893</v>
      </c>
      <c r="L223" s="3">
        <v>1</v>
      </c>
      <c r="M223" s="3">
        <v>1</v>
      </c>
      <c r="N223" s="3">
        <v>150</v>
      </c>
      <c r="O223" s="3">
        <v>105</v>
      </c>
      <c r="P223" s="3" t="s">
        <v>1880</v>
      </c>
      <c r="Q223" s="3" t="s">
        <v>74</v>
      </c>
      <c r="R223" s="4">
        <v>8906145440126</v>
      </c>
      <c r="S223" s="3" t="s">
        <v>75</v>
      </c>
      <c r="T223" s="3" t="s">
        <v>1894</v>
      </c>
      <c r="U223" s="3" t="s">
        <v>1895</v>
      </c>
      <c r="V223" s="3" t="s">
        <v>1896</v>
      </c>
      <c r="W223" s="3" t="s">
        <v>1897</v>
      </c>
      <c r="X223" s="3" t="s">
        <v>1898</v>
      </c>
      <c r="Y223" s="3" t="s">
        <v>1899</v>
      </c>
      <c r="Z223" s="3" t="s">
        <v>1900</v>
      </c>
      <c r="AA223" s="3" t="s">
        <v>1901</v>
      </c>
      <c r="AB223" s="3" t="s">
        <v>1902</v>
      </c>
      <c r="AC223" s="3" t="s">
        <v>75</v>
      </c>
      <c r="AD223" s="3" t="s">
        <v>9597</v>
      </c>
      <c r="AE223" s="3" t="s">
        <v>9597</v>
      </c>
      <c r="AF223" s="3" t="s">
        <v>9597</v>
      </c>
      <c r="AG223" s="3" t="s">
        <v>9597</v>
      </c>
      <c r="AH223" s="3" t="s">
        <v>9597</v>
      </c>
      <c r="AI223" s="3" t="s">
        <v>9597</v>
      </c>
      <c r="AJ223" s="3" t="s">
        <v>75</v>
      </c>
      <c r="AK223" s="3" t="s">
        <v>75</v>
      </c>
      <c r="AL223" s="3" t="s">
        <v>75</v>
      </c>
      <c r="AM223" s="3" t="s">
        <v>75</v>
      </c>
      <c r="AN223" s="3" t="s">
        <v>75</v>
      </c>
      <c r="AO223" s="3" t="s">
        <v>75</v>
      </c>
      <c r="AP223" s="3" t="s">
        <v>75</v>
      </c>
      <c r="AQ223" s="3" t="s">
        <v>9604</v>
      </c>
      <c r="AR223" s="3" t="s">
        <v>9597</v>
      </c>
      <c r="AS223" s="3" t="s">
        <v>75</v>
      </c>
      <c r="AT223" s="3" t="s">
        <v>75</v>
      </c>
      <c r="AU223" s="3" t="s">
        <v>75</v>
      </c>
      <c r="AV223" s="3" t="s">
        <v>75</v>
      </c>
      <c r="AW223" s="3" t="s">
        <v>75</v>
      </c>
      <c r="AX223" s="3" t="s">
        <v>75</v>
      </c>
      <c r="AY223" s="3" t="s">
        <v>1888</v>
      </c>
      <c r="AZ223" s="3" t="s">
        <v>1903</v>
      </c>
      <c r="BA223" s="3" t="s">
        <v>1904</v>
      </c>
      <c r="BB223" s="3" t="s">
        <v>75</v>
      </c>
      <c r="BC223" s="3" t="s">
        <v>75</v>
      </c>
      <c r="BD223" s="3" t="s">
        <v>75</v>
      </c>
      <c r="BE223" s="3" t="s">
        <v>75</v>
      </c>
      <c r="BF223" s="3" t="s">
        <v>75</v>
      </c>
      <c r="BG223" s="3" t="s">
        <v>1891</v>
      </c>
      <c r="BH223" s="3" t="s">
        <v>75</v>
      </c>
      <c r="BI223" s="3" t="s">
        <v>75</v>
      </c>
      <c r="BJ223" s="3" t="s">
        <v>75</v>
      </c>
      <c r="BK223" s="3" t="s">
        <v>75</v>
      </c>
      <c r="BL223" s="3" t="s">
        <v>75</v>
      </c>
    </row>
    <row r="224" spans="1:64" x14ac:dyDescent="0.35">
      <c r="A224" s="3" t="s">
        <v>64</v>
      </c>
      <c r="B224" s="3" t="s">
        <v>65</v>
      </c>
      <c r="C224" s="3" t="s">
        <v>66</v>
      </c>
      <c r="D224" s="3" t="s">
        <v>67</v>
      </c>
      <c r="E224" s="3" t="s">
        <v>68</v>
      </c>
      <c r="F224" s="3" t="s">
        <v>1876</v>
      </c>
      <c r="G224" s="3" t="s">
        <v>1905</v>
      </c>
      <c r="H224" s="3" t="s">
        <v>1906</v>
      </c>
      <c r="I224" s="3" t="s">
        <v>879</v>
      </c>
      <c r="J224" s="3" t="s">
        <v>72</v>
      </c>
      <c r="K224" s="3" t="s">
        <v>879</v>
      </c>
      <c r="L224" s="3">
        <v>1</v>
      </c>
      <c r="M224" s="3">
        <v>1</v>
      </c>
      <c r="N224" s="3">
        <v>125</v>
      </c>
      <c r="O224" s="3">
        <v>125</v>
      </c>
      <c r="P224" s="3" t="s">
        <v>9605</v>
      </c>
      <c r="Q224" s="3" t="s">
        <v>74</v>
      </c>
      <c r="R224" s="4">
        <v>8906145440201</v>
      </c>
      <c r="S224" s="3" t="s">
        <v>75</v>
      </c>
      <c r="T224" s="3" t="s">
        <v>1907</v>
      </c>
      <c r="U224" s="3" t="s">
        <v>1908</v>
      </c>
      <c r="V224" s="3" t="s">
        <v>1909</v>
      </c>
      <c r="W224" s="3" t="s">
        <v>1910</v>
      </c>
      <c r="X224" s="3" t="s">
        <v>1911</v>
      </c>
      <c r="Y224" s="3" t="s">
        <v>1912</v>
      </c>
      <c r="Z224" s="3" t="s">
        <v>1913</v>
      </c>
      <c r="AA224" s="3" t="s">
        <v>1914</v>
      </c>
      <c r="AB224" s="3" t="s">
        <v>1915</v>
      </c>
      <c r="AC224" s="3" t="s">
        <v>75</v>
      </c>
      <c r="AD224" s="3" t="s">
        <v>9597</v>
      </c>
      <c r="AE224" s="3" t="s">
        <v>9597</v>
      </c>
      <c r="AF224" s="3" t="s">
        <v>9597</v>
      </c>
      <c r="AG224" s="3" t="s">
        <v>9597</v>
      </c>
      <c r="AH224" s="3" t="s">
        <v>9597</v>
      </c>
      <c r="AI224" s="3" t="s">
        <v>9597</v>
      </c>
      <c r="AJ224" s="3" t="s">
        <v>75</v>
      </c>
      <c r="AK224" s="3" t="s">
        <v>75</v>
      </c>
      <c r="AL224" s="3" t="s">
        <v>75</v>
      </c>
      <c r="AM224" s="3" t="s">
        <v>75</v>
      </c>
      <c r="AN224" s="3" t="s">
        <v>75</v>
      </c>
      <c r="AO224" s="3" t="s">
        <v>75</v>
      </c>
      <c r="AP224" s="3" t="s">
        <v>75</v>
      </c>
      <c r="AQ224" s="3" t="s">
        <v>9606</v>
      </c>
      <c r="AR224" s="3" t="s">
        <v>9597</v>
      </c>
      <c r="AS224" s="3" t="s">
        <v>75</v>
      </c>
      <c r="AT224" s="3" t="s">
        <v>75</v>
      </c>
      <c r="AU224" s="3" t="s">
        <v>75</v>
      </c>
      <c r="AV224" s="3" t="s">
        <v>75</v>
      </c>
      <c r="AW224" s="3" t="s">
        <v>75</v>
      </c>
      <c r="AX224" s="3" t="s">
        <v>75</v>
      </c>
      <c r="AY224" s="3" t="s">
        <v>1916</v>
      </c>
      <c r="AZ224" s="3" t="s">
        <v>1917</v>
      </c>
      <c r="BA224" s="3" t="s">
        <v>1918</v>
      </c>
      <c r="BB224" s="3" t="s">
        <v>75</v>
      </c>
      <c r="BC224" s="3" t="s">
        <v>75</v>
      </c>
      <c r="BD224" s="3" t="s">
        <v>75</v>
      </c>
      <c r="BE224" s="3" t="s">
        <v>75</v>
      </c>
      <c r="BF224" s="3" t="s">
        <v>75</v>
      </c>
      <c r="BG224" s="3" t="s">
        <v>1919</v>
      </c>
      <c r="BH224" s="3" t="s">
        <v>75</v>
      </c>
      <c r="BI224" s="3" t="s">
        <v>75</v>
      </c>
      <c r="BJ224" s="3" t="s">
        <v>75</v>
      </c>
      <c r="BK224" s="3" t="s">
        <v>75</v>
      </c>
      <c r="BL224" s="3" t="s">
        <v>75</v>
      </c>
    </row>
    <row r="225" spans="1:64" x14ac:dyDescent="0.35">
      <c r="A225" s="3" t="s">
        <v>64</v>
      </c>
      <c r="B225" s="3" t="s">
        <v>65</v>
      </c>
      <c r="C225" s="3" t="s">
        <v>66</v>
      </c>
      <c r="D225" s="3" t="s">
        <v>67</v>
      </c>
      <c r="E225" s="3" t="s">
        <v>68</v>
      </c>
      <c r="F225" s="3" t="s">
        <v>1876</v>
      </c>
      <c r="G225" s="3" t="s">
        <v>1921</v>
      </c>
      <c r="H225" s="3" t="s">
        <v>1922</v>
      </c>
      <c r="I225" s="3" t="s">
        <v>1920</v>
      </c>
      <c r="J225" s="3" t="s">
        <v>72</v>
      </c>
      <c r="K225" s="3" t="s">
        <v>1920</v>
      </c>
      <c r="L225" s="3">
        <v>1</v>
      </c>
      <c r="M225" s="3">
        <v>1</v>
      </c>
      <c r="N225" s="3">
        <v>400</v>
      </c>
      <c r="O225" s="3">
        <v>400</v>
      </c>
      <c r="P225" s="3" t="s">
        <v>9607</v>
      </c>
      <c r="Q225" s="3" t="s">
        <v>74</v>
      </c>
      <c r="R225" s="4">
        <v>8906145440034</v>
      </c>
      <c r="S225" s="3" t="s">
        <v>75</v>
      </c>
      <c r="T225" s="3" t="s">
        <v>1923</v>
      </c>
      <c r="U225" s="3" t="s">
        <v>1924</v>
      </c>
      <c r="V225" s="3" t="s">
        <v>1925</v>
      </c>
      <c r="W225" s="3" t="s">
        <v>1926</v>
      </c>
      <c r="X225" s="3" t="s">
        <v>1927</v>
      </c>
      <c r="Y225" s="3" t="s">
        <v>1928</v>
      </c>
      <c r="Z225" s="3" t="s">
        <v>1929</v>
      </c>
      <c r="AA225" s="3" t="s">
        <v>1930</v>
      </c>
      <c r="AB225" s="3" t="s">
        <v>75</v>
      </c>
      <c r="AC225" s="3" t="s">
        <v>75</v>
      </c>
      <c r="AD225" s="3" t="s">
        <v>9597</v>
      </c>
      <c r="AE225" s="3" t="s">
        <v>9597</v>
      </c>
      <c r="AF225" s="3" t="s">
        <v>9597</v>
      </c>
      <c r="AG225" s="3" t="s">
        <v>9597</v>
      </c>
      <c r="AH225" s="3" t="s">
        <v>9597</v>
      </c>
      <c r="AI225" s="3" t="s">
        <v>9597</v>
      </c>
      <c r="AJ225" s="3" t="s">
        <v>75</v>
      </c>
      <c r="AK225" s="3" t="s">
        <v>75</v>
      </c>
      <c r="AL225" s="3" t="s">
        <v>75</v>
      </c>
      <c r="AM225" s="3" t="s">
        <v>75</v>
      </c>
      <c r="AN225" s="3" t="s">
        <v>75</v>
      </c>
      <c r="AO225" s="3" t="s">
        <v>75</v>
      </c>
      <c r="AP225" s="3" t="s">
        <v>75</v>
      </c>
      <c r="AQ225" s="3" t="s">
        <v>9608</v>
      </c>
      <c r="AR225" s="3" t="s">
        <v>9597</v>
      </c>
      <c r="AS225" s="3" t="s">
        <v>75</v>
      </c>
      <c r="AT225" s="3" t="s">
        <v>75</v>
      </c>
      <c r="AU225" s="3" t="s">
        <v>75</v>
      </c>
      <c r="AV225" s="3" t="s">
        <v>75</v>
      </c>
      <c r="AW225" s="3" t="s">
        <v>75</v>
      </c>
      <c r="AX225" s="3" t="s">
        <v>75</v>
      </c>
      <c r="AY225" s="3" t="s">
        <v>1931</v>
      </c>
      <c r="AZ225" s="3" t="s">
        <v>1932</v>
      </c>
      <c r="BA225" s="3" t="s">
        <v>1933</v>
      </c>
      <c r="BB225" s="3" t="s">
        <v>75</v>
      </c>
      <c r="BC225" s="3" t="s">
        <v>75</v>
      </c>
      <c r="BD225" s="3" t="s">
        <v>75</v>
      </c>
      <c r="BE225" s="3" t="s">
        <v>75</v>
      </c>
      <c r="BF225" s="3" t="s">
        <v>75</v>
      </c>
      <c r="BG225" s="3" t="s">
        <v>1934</v>
      </c>
      <c r="BH225" s="3" t="s">
        <v>75</v>
      </c>
      <c r="BI225" s="3" t="s">
        <v>75</v>
      </c>
      <c r="BJ225" s="3" t="s">
        <v>75</v>
      </c>
      <c r="BK225" s="3" t="s">
        <v>75</v>
      </c>
      <c r="BL225" s="3" t="s">
        <v>75</v>
      </c>
    </row>
    <row r="226" spans="1:64" x14ac:dyDescent="0.35">
      <c r="A226" s="3" t="s">
        <v>64</v>
      </c>
      <c r="B226" s="3" t="s">
        <v>65</v>
      </c>
      <c r="C226" s="3" t="s">
        <v>66</v>
      </c>
      <c r="D226" s="3" t="s">
        <v>67</v>
      </c>
      <c r="E226" s="3" t="s">
        <v>68</v>
      </c>
      <c r="F226" s="3" t="s">
        <v>1876</v>
      </c>
      <c r="G226" s="3" t="s">
        <v>1935</v>
      </c>
      <c r="H226" s="3" t="s">
        <v>1936</v>
      </c>
      <c r="I226" s="3" t="s">
        <v>879</v>
      </c>
      <c r="J226" s="3" t="s">
        <v>72</v>
      </c>
      <c r="K226" s="3" t="s">
        <v>879</v>
      </c>
      <c r="L226" s="3">
        <v>1</v>
      </c>
      <c r="M226" s="3">
        <v>1</v>
      </c>
      <c r="N226" s="3">
        <v>125</v>
      </c>
      <c r="O226" s="3">
        <v>87</v>
      </c>
      <c r="P226" s="3" t="s">
        <v>9602</v>
      </c>
      <c r="Q226" s="3" t="s">
        <v>74</v>
      </c>
      <c r="R226" s="4">
        <v>8906145440195</v>
      </c>
      <c r="S226" s="3" t="s">
        <v>75</v>
      </c>
      <c r="T226" s="3" t="s">
        <v>1937</v>
      </c>
      <c r="U226" s="3" t="s">
        <v>1938</v>
      </c>
      <c r="V226" s="3" t="s">
        <v>1939</v>
      </c>
      <c r="W226" s="3" t="s">
        <v>1940</v>
      </c>
      <c r="X226" s="3" t="s">
        <v>1941</v>
      </c>
      <c r="Y226" s="3" t="s">
        <v>1942</v>
      </c>
      <c r="Z226" s="3" t="s">
        <v>1943</v>
      </c>
      <c r="AA226" s="3" t="s">
        <v>1944</v>
      </c>
      <c r="AB226" s="3" t="s">
        <v>1945</v>
      </c>
      <c r="AC226" s="3" t="s">
        <v>1946</v>
      </c>
      <c r="AD226" s="3" t="s">
        <v>9597</v>
      </c>
      <c r="AE226" s="3" t="s">
        <v>9597</v>
      </c>
      <c r="AF226" s="3" t="s">
        <v>9597</v>
      </c>
      <c r="AG226" s="3" t="s">
        <v>9597</v>
      </c>
      <c r="AH226" s="3" t="s">
        <v>9597</v>
      </c>
      <c r="AI226" s="3" t="s">
        <v>9597</v>
      </c>
      <c r="AJ226" s="3" t="s">
        <v>75</v>
      </c>
      <c r="AK226" s="3" t="s">
        <v>75</v>
      </c>
      <c r="AL226" s="3" t="s">
        <v>75</v>
      </c>
      <c r="AM226" s="3" t="s">
        <v>75</v>
      </c>
      <c r="AN226" s="3" t="s">
        <v>75</v>
      </c>
      <c r="AO226" s="3" t="s">
        <v>75</v>
      </c>
      <c r="AP226" s="3" t="s">
        <v>75</v>
      </c>
      <c r="AQ226" s="3" t="s">
        <v>9610</v>
      </c>
      <c r="AR226" s="3" t="s">
        <v>9597</v>
      </c>
      <c r="AS226" s="3" t="s">
        <v>75</v>
      </c>
      <c r="AT226" s="3" t="s">
        <v>75</v>
      </c>
      <c r="AU226" s="3" t="s">
        <v>75</v>
      </c>
      <c r="AV226" s="3" t="s">
        <v>75</v>
      </c>
      <c r="AW226" s="3" t="s">
        <v>75</v>
      </c>
      <c r="AX226" s="3" t="s">
        <v>75</v>
      </c>
      <c r="AY226" s="3" t="s">
        <v>1947</v>
      </c>
      <c r="AZ226" s="3" t="s">
        <v>1948</v>
      </c>
      <c r="BA226" s="3" t="s">
        <v>1949</v>
      </c>
      <c r="BB226" s="3" t="s">
        <v>75</v>
      </c>
      <c r="BC226" s="3" t="s">
        <v>75</v>
      </c>
      <c r="BD226" s="3" t="s">
        <v>75</v>
      </c>
      <c r="BE226" s="3" t="s">
        <v>75</v>
      </c>
      <c r="BF226" s="3" t="s">
        <v>75</v>
      </c>
      <c r="BG226" s="3" t="s">
        <v>1950</v>
      </c>
      <c r="BH226" s="3" t="s">
        <v>75</v>
      </c>
      <c r="BI226" s="3" t="s">
        <v>75</v>
      </c>
      <c r="BJ226" s="3" t="s">
        <v>75</v>
      </c>
      <c r="BK226" s="3" t="s">
        <v>75</v>
      </c>
      <c r="BL226" s="3" t="s">
        <v>75</v>
      </c>
    </row>
    <row r="227" spans="1:64" x14ac:dyDescent="0.35">
      <c r="A227" s="3" t="s">
        <v>64</v>
      </c>
      <c r="B227" s="3" t="s">
        <v>65</v>
      </c>
      <c r="C227" s="3" t="s">
        <v>66</v>
      </c>
      <c r="D227" s="3" t="s">
        <v>67</v>
      </c>
      <c r="E227" s="3" t="s">
        <v>68</v>
      </c>
      <c r="F227" s="3" t="s">
        <v>1876</v>
      </c>
      <c r="G227" s="3" t="s">
        <v>1951</v>
      </c>
      <c r="H227" s="3" t="s">
        <v>1952</v>
      </c>
      <c r="I227" s="3" t="s">
        <v>1920</v>
      </c>
      <c r="J227" s="3" t="s">
        <v>72</v>
      </c>
      <c r="K227" s="3" t="s">
        <v>1920</v>
      </c>
      <c r="L227" s="3">
        <v>1</v>
      </c>
      <c r="M227" s="3">
        <v>1</v>
      </c>
      <c r="N227" s="3">
        <v>495</v>
      </c>
      <c r="O227" s="3">
        <v>396</v>
      </c>
      <c r="P227" s="3" t="s">
        <v>9609</v>
      </c>
      <c r="Q227" s="3" t="s">
        <v>74</v>
      </c>
      <c r="R227" s="4">
        <v>8906145440041</v>
      </c>
      <c r="S227" s="3" t="s">
        <v>75</v>
      </c>
      <c r="T227" s="3" t="s">
        <v>1953</v>
      </c>
      <c r="U227" s="3" t="s">
        <v>1954</v>
      </c>
      <c r="V227" s="3" t="s">
        <v>1955</v>
      </c>
      <c r="W227" s="3" t="s">
        <v>1956</v>
      </c>
      <c r="X227" s="3" t="s">
        <v>1957</v>
      </c>
      <c r="Y227" s="3" t="s">
        <v>1958</v>
      </c>
      <c r="Z227" s="3" t="s">
        <v>1959</v>
      </c>
      <c r="AA227" s="3" t="s">
        <v>75</v>
      </c>
      <c r="AB227" s="3" t="s">
        <v>75</v>
      </c>
      <c r="AC227" s="3" t="s">
        <v>75</v>
      </c>
      <c r="AD227" s="3" t="s">
        <v>9597</v>
      </c>
      <c r="AE227" s="3" t="s">
        <v>9597</v>
      </c>
      <c r="AF227" s="3" t="s">
        <v>9597</v>
      </c>
      <c r="AG227" s="3" t="s">
        <v>9597</v>
      </c>
      <c r="AH227" s="3" t="s">
        <v>9597</v>
      </c>
      <c r="AI227" s="3" t="s">
        <v>9597</v>
      </c>
      <c r="AJ227" s="3" t="s">
        <v>75</v>
      </c>
      <c r="AK227" s="3" t="s">
        <v>75</v>
      </c>
      <c r="AL227" s="3" t="s">
        <v>75</v>
      </c>
      <c r="AM227" s="3" t="s">
        <v>75</v>
      </c>
      <c r="AN227" s="3" t="s">
        <v>75</v>
      </c>
      <c r="AO227" s="3" t="s">
        <v>75</v>
      </c>
      <c r="AP227" s="3" t="s">
        <v>75</v>
      </c>
      <c r="AQ227" s="3" t="s">
        <v>9610</v>
      </c>
      <c r="AR227" s="3" t="s">
        <v>9597</v>
      </c>
      <c r="AS227" s="3" t="s">
        <v>75</v>
      </c>
      <c r="AT227" s="3" t="s">
        <v>75</v>
      </c>
      <c r="AU227" s="3" t="s">
        <v>75</v>
      </c>
      <c r="AV227" s="3" t="s">
        <v>75</v>
      </c>
      <c r="AW227" s="3" t="s">
        <v>75</v>
      </c>
      <c r="AX227" s="3" t="s">
        <v>75</v>
      </c>
      <c r="AY227" s="3" t="s">
        <v>1947</v>
      </c>
      <c r="AZ227" s="3" t="s">
        <v>1960</v>
      </c>
      <c r="BA227" s="3" t="s">
        <v>1961</v>
      </c>
      <c r="BB227" s="3" t="s">
        <v>75</v>
      </c>
      <c r="BC227" s="3" t="s">
        <v>75</v>
      </c>
      <c r="BD227" s="3" t="s">
        <v>75</v>
      </c>
      <c r="BE227" s="3" t="s">
        <v>75</v>
      </c>
      <c r="BF227" s="3" t="s">
        <v>75</v>
      </c>
      <c r="BG227" s="3" t="s">
        <v>1950</v>
      </c>
      <c r="BH227" s="3" t="s">
        <v>75</v>
      </c>
      <c r="BI227" s="3" t="s">
        <v>75</v>
      </c>
      <c r="BJ227" s="3" t="s">
        <v>75</v>
      </c>
      <c r="BK227" s="3" t="s">
        <v>75</v>
      </c>
      <c r="BL227" s="3" t="s">
        <v>75</v>
      </c>
    </row>
    <row r="228" spans="1:64" x14ac:dyDescent="0.35">
      <c r="A228" s="3" t="s">
        <v>64</v>
      </c>
      <c r="B228" s="3" t="s">
        <v>65</v>
      </c>
      <c r="C228" s="3" t="s">
        <v>66</v>
      </c>
      <c r="D228" s="3" t="s">
        <v>67</v>
      </c>
      <c r="E228" s="3" t="s">
        <v>68</v>
      </c>
      <c r="F228" s="3" t="s">
        <v>1876</v>
      </c>
      <c r="G228" s="3" t="s">
        <v>1962</v>
      </c>
      <c r="H228" s="3" t="s">
        <v>1963</v>
      </c>
      <c r="I228" s="3" t="s">
        <v>1920</v>
      </c>
      <c r="J228" s="3" t="s">
        <v>72</v>
      </c>
      <c r="K228" s="3" t="s">
        <v>1920</v>
      </c>
      <c r="L228" s="3">
        <v>1</v>
      </c>
      <c r="M228" s="3">
        <v>1</v>
      </c>
      <c r="N228" s="3">
        <v>400</v>
      </c>
      <c r="O228" s="3">
        <v>400</v>
      </c>
      <c r="P228" s="3" t="s">
        <v>9611</v>
      </c>
      <c r="Q228" s="3" t="s">
        <v>74</v>
      </c>
      <c r="R228" s="4">
        <v>8906145440010</v>
      </c>
      <c r="S228" s="3" t="s">
        <v>75</v>
      </c>
      <c r="T228" s="3" t="s">
        <v>1964</v>
      </c>
      <c r="U228" s="3" t="s">
        <v>1965</v>
      </c>
      <c r="V228" s="3" t="s">
        <v>1966</v>
      </c>
      <c r="W228" s="3" t="s">
        <v>1967</v>
      </c>
      <c r="X228" s="3" t="s">
        <v>1968</v>
      </c>
      <c r="Y228" s="3" t="s">
        <v>1969</v>
      </c>
      <c r="Z228" s="3" t="s">
        <v>1970</v>
      </c>
      <c r="AA228" s="3" t="s">
        <v>1971</v>
      </c>
      <c r="AB228" s="3" t="s">
        <v>75</v>
      </c>
      <c r="AC228" s="3" t="s">
        <v>75</v>
      </c>
      <c r="AD228" s="3" t="s">
        <v>9597</v>
      </c>
      <c r="AE228" s="3" t="s">
        <v>9597</v>
      </c>
      <c r="AF228" s="3" t="s">
        <v>9597</v>
      </c>
      <c r="AG228" s="3" t="s">
        <v>9597</v>
      </c>
      <c r="AH228" s="3" t="s">
        <v>9597</v>
      </c>
      <c r="AI228" s="3" t="s">
        <v>9597</v>
      </c>
      <c r="AJ228" s="3" t="s">
        <v>75</v>
      </c>
      <c r="AK228" s="3" t="s">
        <v>75</v>
      </c>
      <c r="AL228" s="3" t="s">
        <v>75</v>
      </c>
      <c r="AM228" s="3" t="s">
        <v>75</v>
      </c>
      <c r="AN228" s="3" t="s">
        <v>75</v>
      </c>
      <c r="AO228" s="3" t="s">
        <v>75</v>
      </c>
      <c r="AP228" s="3" t="s">
        <v>75</v>
      </c>
      <c r="AQ228" s="3" t="s">
        <v>9610</v>
      </c>
      <c r="AR228" s="3" t="s">
        <v>9597</v>
      </c>
      <c r="AS228" s="3" t="s">
        <v>75</v>
      </c>
      <c r="AT228" s="3" t="s">
        <v>75</v>
      </c>
      <c r="AU228" s="3" t="s">
        <v>75</v>
      </c>
      <c r="AV228" s="3" t="s">
        <v>75</v>
      </c>
      <c r="AW228" s="3" t="s">
        <v>75</v>
      </c>
      <c r="AX228" s="3" t="s">
        <v>75</v>
      </c>
      <c r="AY228" s="3" t="s">
        <v>1947</v>
      </c>
      <c r="AZ228" s="3" t="s">
        <v>1960</v>
      </c>
      <c r="BA228" s="3" t="s">
        <v>1972</v>
      </c>
      <c r="BB228" s="3" t="s">
        <v>75</v>
      </c>
      <c r="BC228" s="3" t="s">
        <v>75</v>
      </c>
      <c r="BD228" s="3" t="s">
        <v>75</v>
      </c>
      <c r="BE228" s="3" t="s">
        <v>75</v>
      </c>
      <c r="BF228" s="3" t="s">
        <v>75</v>
      </c>
      <c r="BG228" s="3" t="s">
        <v>1950</v>
      </c>
      <c r="BH228" s="3" t="s">
        <v>75</v>
      </c>
      <c r="BI228" s="3" t="s">
        <v>75</v>
      </c>
      <c r="BJ228" s="3" t="s">
        <v>75</v>
      </c>
      <c r="BK228" s="3" t="s">
        <v>75</v>
      </c>
      <c r="BL228" s="3" t="s">
        <v>75</v>
      </c>
    </row>
    <row r="229" spans="1:64" x14ac:dyDescent="0.35">
      <c r="A229" s="3" t="s">
        <v>64</v>
      </c>
      <c r="B229" s="3" t="s">
        <v>65</v>
      </c>
      <c r="C229" s="3" t="s">
        <v>66</v>
      </c>
      <c r="D229" s="3" t="s">
        <v>67</v>
      </c>
      <c r="E229" s="3" t="s">
        <v>68</v>
      </c>
      <c r="F229" s="3" t="s">
        <v>1876</v>
      </c>
      <c r="G229" s="3" t="s">
        <v>1973</v>
      </c>
      <c r="H229" s="3" t="s">
        <v>1974</v>
      </c>
      <c r="I229" s="3" t="s">
        <v>879</v>
      </c>
      <c r="J229" s="3" t="s">
        <v>72</v>
      </c>
      <c r="K229" s="3" t="s">
        <v>879</v>
      </c>
      <c r="L229" s="3">
        <v>1</v>
      </c>
      <c r="M229" s="3">
        <v>1</v>
      </c>
      <c r="N229" s="3">
        <v>245</v>
      </c>
      <c r="O229" s="3">
        <v>171</v>
      </c>
      <c r="P229" s="3" t="s">
        <v>1880</v>
      </c>
      <c r="Q229" s="3" t="s">
        <v>74</v>
      </c>
      <c r="R229" s="4">
        <v>8906145440188</v>
      </c>
      <c r="S229" s="3" t="s">
        <v>75</v>
      </c>
      <c r="T229" s="3" t="s">
        <v>1975</v>
      </c>
      <c r="U229" s="3" t="s">
        <v>1976</v>
      </c>
      <c r="V229" s="3" t="s">
        <v>1977</v>
      </c>
      <c r="W229" s="3" t="s">
        <v>1978</v>
      </c>
      <c r="X229" s="3" t="s">
        <v>1979</v>
      </c>
      <c r="Y229" s="3" t="s">
        <v>1980</v>
      </c>
      <c r="Z229" s="3" t="s">
        <v>1981</v>
      </c>
      <c r="AA229" s="3" t="s">
        <v>1982</v>
      </c>
      <c r="AB229" s="3" t="s">
        <v>75</v>
      </c>
      <c r="AC229" s="3" t="s">
        <v>75</v>
      </c>
      <c r="AD229" s="3" t="s">
        <v>9597</v>
      </c>
      <c r="AE229" s="3" t="s">
        <v>9597</v>
      </c>
      <c r="AF229" s="3" t="s">
        <v>9597</v>
      </c>
      <c r="AG229" s="3" t="s">
        <v>9597</v>
      </c>
      <c r="AH229" s="3" t="s">
        <v>9597</v>
      </c>
      <c r="AI229" s="3" t="s">
        <v>9597</v>
      </c>
      <c r="AJ229" s="3" t="s">
        <v>75</v>
      </c>
      <c r="AK229" s="3" t="s">
        <v>75</v>
      </c>
      <c r="AL229" s="3" t="s">
        <v>75</v>
      </c>
      <c r="AM229" s="3" t="s">
        <v>75</v>
      </c>
      <c r="AN229" s="3" t="s">
        <v>75</v>
      </c>
      <c r="AO229" s="3" t="s">
        <v>75</v>
      </c>
      <c r="AP229" s="3" t="s">
        <v>75</v>
      </c>
      <c r="AQ229" s="3" t="s">
        <v>9604</v>
      </c>
      <c r="AR229" s="3" t="s">
        <v>9597</v>
      </c>
      <c r="AS229" s="3" t="s">
        <v>75</v>
      </c>
      <c r="AT229" s="3" t="s">
        <v>75</v>
      </c>
      <c r="AU229" s="3" t="s">
        <v>75</v>
      </c>
      <c r="AV229" s="3" t="s">
        <v>75</v>
      </c>
      <c r="AW229" s="3" t="s">
        <v>75</v>
      </c>
      <c r="AX229" s="3" t="s">
        <v>75</v>
      </c>
      <c r="AY229" s="3" t="s">
        <v>1983</v>
      </c>
      <c r="AZ229" s="3" t="s">
        <v>1984</v>
      </c>
      <c r="BA229" s="3" t="s">
        <v>1985</v>
      </c>
      <c r="BB229" s="3" t="s">
        <v>75</v>
      </c>
      <c r="BC229" s="3" t="s">
        <v>75</v>
      </c>
      <c r="BD229" s="3" t="s">
        <v>75</v>
      </c>
      <c r="BE229" s="3" t="s">
        <v>75</v>
      </c>
      <c r="BF229" s="3" t="s">
        <v>75</v>
      </c>
      <c r="BG229" s="3" t="s">
        <v>1986</v>
      </c>
      <c r="BH229" s="3" t="s">
        <v>75</v>
      </c>
      <c r="BI229" s="3" t="s">
        <v>75</v>
      </c>
      <c r="BJ229" s="3" t="s">
        <v>75</v>
      </c>
      <c r="BK229" s="3" t="s">
        <v>75</v>
      </c>
      <c r="BL229" s="3" t="s">
        <v>75</v>
      </c>
    </row>
    <row r="230" spans="1:64" x14ac:dyDescent="0.35">
      <c r="A230" s="3" t="s">
        <v>64</v>
      </c>
      <c r="B230" s="3" t="s">
        <v>65</v>
      </c>
      <c r="C230" s="3" t="s">
        <v>66</v>
      </c>
      <c r="D230" s="3" t="s">
        <v>67</v>
      </c>
      <c r="E230" s="3" t="s">
        <v>68</v>
      </c>
      <c r="F230" s="3" t="s">
        <v>1876</v>
      </c>
      <c r="G230" s="3" t="s">
        <v>1987</v>
      </c>
      <c r="H230" s="3" t="s">
        <v>1988</v>
      </c>
      <c r="I230" s="3" t="s">
        <v>1367</v>
      </c>
      <c r="J230" s="3" t="s">
        <v>72</v>
      </c>
      <c r="K230" s="3" t="s">
        <v>1367</v>
      </c>
      <c r="L230" s="3">
        <v>1</v>
      </c>
      <c r="M230" s="3">
        <v>1</v>
      </c>
      <c r="N230" s="3">
        <v>650</v>
      </c>
      <c r="O230" s="3">
        <v>520</v>
      </c>
      <c r="P230" s="3" t="s">
        <v>9612</v>
      </c>
      <c r="Q230" s="3" t="s">
        <v>74</v>
      </c>
      <c r="R230" s="4">
        <v>8906145440003</v>
      </c>
      <c r="S230" s="3" t="s">
        <v>75</v>
      </c>
      <c r="T230" s="3" t="s">
        <v>1989</v>
      </c>
      <c r="U230" s="3" t="s">
        <v>1990</v>
      </c>
      <c r="V230" s="3" t="s">
        <v>1991</v>
      </c>
      <c r="W230" s="3" t="s">
        <v>1992</v>
      </c>
      <c r="X230" s="3" t="s">
        <v>1993</v>
      </c>
      <c r="Y230" s="3" t="s">
        <v>1994</v>
      </c>
      <c r="Z230" s="3" t="s">
        <v>75</v>
      </c>
      <c r="AA230" s="3" t="s">
        <v>75</v>
      </c>
      <c r="AB230" s="3" t="s">
        <v>75</v>
      </c>
      <c r="AC230" s="3" t="s">
        <v>75</v>
      </c>
      <c r="AD230" s="3" t="s">
        <v>9597</v>
      </c>
      <c r="AE230" s="3" t="s">
        <v>9597</v>
      </c>
      <c r="AF230" s="3" t="s">
        <v>9597</v>
      </c>
      <c r="AG230" s="3" t="s">
        <v>9597</v>
      </c>
      <c r="AH230" s="3" t="s">
        <v>9597</v>
      </c>
      <c r="AI230" s="3" t="s">
        <v>9597</v>
      </c>
      <c r="AJ230" s="3" t="s">
        <v>75</v>
      </c>
      <c r="AK230" s="3" t="s">
        <v>75</v>
      </c>
      <c r="AL230" s="3" t="s">
        <v>75</v>
      </c>
      <c r="AM230" s="3" t="s">
        <v>75</v>
      </c>
      <c r="AN230" s="3" t="s">
        <v>75</v>
      </c>
      <c r="AO230" s="3" t="s">
        <v>75</v>
      </c>
      <c r="AP230" s="3" t="s">
        <v>75</v>
      </c>
      <c r="AQ230" s="3" t="s">
        <v>9604</v>
      </c>
      <c r="AR230" s="3" t="s">
        <v>9597</v>
      </c>
      <c r="AS230" s="3" t="s">
        <v>75</v>
      </c>
      <c r="AT230" s="3" t="s">
        <v>75</v>
      </c>
      <c r="AU230" s="3" t="s">
        <v>75</v>
      </c>
      <c r="AV230" s="3" t="s">
        <v>75</v>
      </c>
      <c r="AW230" s="3" t="s">
        <v>75</v>
      </c>
      <c r="AX230" s="3" t="s">
        <v>75</v>
      </c>
      <c r="AY230" s="3" t="s">
        <v>1983</v>
      </c>
      <c r="AZ230" s="3" t="s">
        <v>1995</v>
      </c>
      <c r="BA230" s="3" t="s">
        <v>1996</v>
      </c>
      <c r="BB230" s="3" t="s">
        <v>75</v>
      </c>
      <c r="BC230" s="3" t="s">
        <v>75</v>
      </c>
      <c r="BD230" s="3" t="s">
        <v>75</v>
      </c>
      <c r="BE230" s="3" t="s">
        <v>75</v>
      </c>
      <c r="BF230" s="3" t="s">
        <v>75</v>
      </c>
      <c r="BG230" s="3" t="s">
        <v>1986</v>
      </c>
      <c r="BH230" s="3" t="s">
        <v>75</v>
      </c>
      <c r="BI230" s="3" t="s">
        <v>75</v>
      </c>
      <c r="BJ230" s="3" t="s">
        <v>75</v>
      </c>
      <c r="BK230" s="3" t="s">
        <v>75</v>
      </c>
      <c r="BL230" s="3" t="s">
        <v>75</v>
      </c>
    </row>
    <row r="231" spans="1:64" x14ac:dyDescent="0.35">
      <c r="A231" s="3" t="s">
        <v>64</v>
      </c>
      <c r="B231" s="3" t="s">
        <v>65</v>
      </c>
      <c r="C231" s="3" t="s">
        <v>66</v>
      </c>
      <c r="D231" s="3" t="s">
        <v>67</v>
      </c>
      <c r="E231" s="3" t="s">
        <v>68</v>
      </c>
      <c r="F231" s="3" t="s">
        <v>1997</v>
      </c>
      <c r="G231" s="3" t="s">
        <v>1998</v>
      </c>
      <c r="H231" s="3" t="s">
        <v>1999</v>
      </c>
      <c r="I231" s="3" t="s">
        <v>1367</v>
      </c>
      <c r="J231" s="3" t="s">
        <v>72</v>
      </c>
      <c r="K231" s="3" t="s">
        <v>1367</v>
      </c>
      <c r="L231" s="3">
        <v>1</v>
      </c>
      <c r="M231" s="3">
        <v>1</v>
      </c>
      <c r="N231" s="3">
        <v>345</v>
      </c>
      <c r="O231" s="3">
        <v>224</v>
      </c>
      <c r="P231" s="3" t="s">
        <v>2000</v>
      </c>
      <c r="Q231" s="3" t="s">
        <v>74</v>
      </c>
      <c r="R231" s="4">
        <v>655172771656</v>
      </c>
      <c r="S231" s="3" t="s">
        <v>75</v>
      </c>
      <c r="T231" s="3" t="s">
        <v>2001</v>
      </c>
      <c r="U231" s="3" t="s">
        <v>2002</v>
      </c>
      <c r="V231" s="3" t="s">
        <v>2003</v>
      </c>
      <c r="W231" s="3" t="s">
        <v>2004</v>
      </c>
      <c r="X231" s="3" t="s">
        <v>2005</v>
      </c>
      <c r="Y231" s="3" t="s">
        <v>75</v>
      </c>
      <c r="Z231" s="3" t="s">
        <v>75</v>
      </c>
      <c r="AA231" s="3" t="s">
        <v>75</v>
      </c>
      <c r="AB231" s="3" t="s">
        <v>75</v>
      </c>
      <c r="AC231" s="3" t="s">
        <v>75</v>
      </c>
      <c r="AD231" s="3" t="s">
        <v>9597</v>
      </c>
      <c r="AE231" s="3" t="s">
        <v>9597</v>
      </c>
      <c r="AF231" s="3" t="s">
        <v>9597</v>
      </c>
      <c r="AG231" s="3" t="s">
        <v>9597</v>
      </c>
      <c r="AH231" s="3" t="s">
        <v>9597</v>
      </c>
      <c r="AI231" s="3" t="s">
        <v>9597</v>
      </c>
      <c r="AJ231" s="3" t="s">
        <v>75</v>
      </c>
      <c r="AK231" s="3" t="s">
        <v>75</v>
      </c>
      <c r="AL231" s="3" t="s">
        <v>75</v>
      </c>
      <c r="AM231" s="3" t="s">
        <v>75</v>
      </c>
      <c r="AN231" s="3" t="s">
        <v>75</v>
      </c>
      <c r="AO231" s="3" t="s">
        <v>75</v>
      </c>
      <c r="AP231" s="3" t="s">
        <v>75</v>
      </c>
      <c r="AQ231" s="3" t="s">
        <v>9508</v>
      </c>
      <c r="AR231" s="3" t="s">
        <v>9597</v>
      </c>
      <c r="AS231" s="3" t="s">
        <v>75</v>
      </c>
      <c r="AT231" s="3" t="s">
        <v>75</v>
      </c>
      <c r="AU231" s="3" t="s">
        <v>75</v>
      </c>
      <c r="AV231" s="3" t="s">
        <v>75</v>
      </c>
      <c r="AW231" s="3" t="s">
        <v>75</v>
      </c>
      <c r="AX231" s="3" t="s">
        <v>2006</v>
      </c>
      <c r="AY231" s="3" t="s">
        <v>75</v>
      </c>
      <c r="AZ231" s="3" t="s">
        <v>2007</v>
      </c>
      <c r="BA231" s="3" t="s">
        <v>2008</v>
      </c>
      <c r="BB231" s="3" t="s">
        <v>2000</v>
      </c>
      <c r="BC231" s="3" t="s">
        <v>75</v>
      </c>
      <c r="BD231" s="3" t="s">
        <v>75</v>
      </c>
      <c r="BE231" s="3" t="s">
        <v>75</v>
      </c>
      <c r="BF231" s="3" t="s">
        <v>75</v>
      </c>
      <c r="BG231" s="3" t="s">
        <v>75</v>
      </c>
      <c r="BH231" s="3" t="s">
        <v>75</v>
      </c>
      <c r="BI231" s="3" t="s">
        <v>75</v>
      </c>
      <c r="BJ231" s="3" t="s">
        <v>75</v>
      </c>
      <c r="BK231" s="3" t="s">
        <v>75</v>
      </c>
      <c r="BL231" s="3" t="s">
        <v>75</v>
      </c>
    </row>
    <row r="232" spans="1:64" x14ac:dyDescent="0.35">
      <c r="A232" s="3" t="s">
        <v>64</v>
      </c>
      <c r="B232" s="3" t="s">
        <v>65</v>
      </c>
      <c r="C232" s="3" t="s">
        <v>66</v>
      </c>
      <c r="D232" s="3" t="s">
        <v>67</v>
      </c>
      <c r="E232" s="3" t="s">
        <v>68</v>
      </c>
      <c r="F232" s="3" t="s">
        <v>1997</v>
      </c>
      <c r="G232" s="3" t="s">
        <v>2009</v>
      </c>
      <c r="H232" s="3" t="s">
        <v>9613</v>
      </c>
      <c r="I232" s="3" t="s">
        <v>152</v>
      </c>
      <c r="J232" s="3" t="s">
        <v>153</v>
      </c>
      <c r="K232" s="3" t="s">
        <v>152</v>
      </c>
      <c r="L232" s="3">
        <v>1</v>
      </c>
      <c r="M232" s="3">
        <v>1</v>
      </c>
      <c r="N232" s="3">
        <v>125</v>
      </c>
      <c r="O232" s="3">
        <v>119</v>
      </c>
      <c r="P232" s="3" t="s">
        <v>2000</v>
      </c>
      <c r="Q232" s="3" t="s">
        <v>74</v>
      </c>
      <c r="R232" s="4">
        <v>655172771908</v>
      </c>
      <c r="S232" s="3" t="s">
        <v>75</v>
      </c>
      <c r="T232" s="3" t="s">
        <v>2010</v>
      </c>
      <c r="U232" s="3" t="s">
        <v>2011</v>
      </c>
      <c r="V232" s="3" t="s">
        <v>2012</v>
      </c>
      <c r="W232" s="3" t="s">
        <v>2013</v>
      </c>
      <c r="X232" s="3" t="s">
        <v>2014</v>
      </c>
      <c r="Y232" s="3" t="s">
        <v>75</v>
      </c>
      <c r="Z232" s="3" t="s">
        <v>75</v>
      </c>
      <c r="AA232" s="3" t="s">
        <v>75</v>
      </c>
      <c r="AB232" s="3" t="s">
        <v>75</v>
      </c>
      <c r="AC232" s="3" t="s">
        <v>75</v>
      </c>
      <c r="AD232" s="3" t="s">
        <v>9597</v>
      </c>
      <c r="AE232" s="3" t="s">
        <v>9597</v>
      </c>
      <c r="AF232" s="3" t="s">
        <v>9597</v>
      </c>
      <c r="AG232" s="3" t="s">
        <v>9597</v>
      </c>
      <c r="AH232" s="3" t="s">
        <v>9597</v>
      </c>
      <c r="AI232" s="3" t="s">
        <v>9597</v>
      </c>
      <c r="AJ232" s="3" t="s">
        <v>75</v>
      </c>
      <c r="AK232" s="3" t="s">
        <v>75</v>
      </c>
      <c r="AL232" s="3" t="s">
        <v>75</v>
      </c>
      <c r="AM232" s="3" t="s">
        <v>75</v>
      </c>
      <c r="AN232" s="3" t="s">
        <v>75</v>
      </c>
      <c r="AO232" s="3" t="s">
        <v>75</v>
      </c>
      <c r="AP232" s="3" t="s">
        <v>75</v>
      </c>
      <c r="AQ232" s="3" t="s">
        <v>9508</v>
      </c>
      <c r="AR232" s="3" t="s">
        <v>9597</v>
      </c>
      <c r="AS232" s="3" t="s">
        <v>75</v>
      </c>
      <c r="AT232" s="3" t="s">
        <v>75</v>
      </c>
      <c r="AU232" s="3" t="s">
        <v>75</v>
      </c>
      <c r="AV232" s="3" t="s">
        <v>75</v>
      </c>
      <c r="AW232" s="3" t="s">
        <v>75</v>
      </c>
      <c r="AX232" s="3" t="s">
        <v>2015</v>
      </c>
      <c r="AY232" s="3" t="s">
        <v>75</v>
      </c>
      <c r="AZ232" s="3" t="s">
        <v>2016</v>
      </c>
      <c r="BA232" s="3" t="s">
        <v>2017</v>
      </c>
      <c r="BB232" s="3" t="s">
        <v>2018</v>
      </c>
      <c r="BC232" s="3" t="s">
        <v>75</v>
      </c>
      <c r="BD232" s="3" t="s">
        <v>75</v>
      </c>
      <c r="BE232" s="3" t="s">
        <v>75</v>
      </c>
      <c r="BF232" s="3" t="s">
        <v>75</v>
      </c>
      <c r="BG232" s="3" t="s">
        <v>75</v>
      </c>
      <c r="BH232" s="3" t="s">
        <v>75</v>
      </c>
      <c r="BI232" s="3" t="s">
        <v>75</v>
      </c>
      <c r="BJ232" s="3" t="s">
        <v>75</v>
      </c>
      <c r="BK232" s="3" t="s">
        <v>75</v>
      </c>
      <c r="BL232" s="3" t="s">
        <v>75</v>
      </c>
    </row>
    <row r="233" spans="1:64" x14ac:dyDescent="0.35">
      <c r="A233" s="3" t="s">
        <v>64</v>
      </c>
      <c r="B233" s="3" t="s">
        <v>65</v>
      </c>
      <c r="C233" s="3" t="s">
        <v>66</v>
      </c>
      <c r="D233" s="3" t="s">
        <v>67</v>
      </c>
      <c r="E233" s="3" t="s">
        <v>68</v>
      </c>
      <c r="F233" s="3" t="s">
        <v>1997</v>
      </c>
      <c r="G233" s="3" t="s">
        <v>2019</v>
      </c>
      <c r="H233" s="3" t="s">
        <v>2020</v>
      </c>
      <c r="I233" s="3" t="s">
        <v>447</v>
      </c>
      <c r="J233" s="3" t="s">
        <v>153</v>
      </c>
      <c r="K233" s="3" t="s">
        <v>447</v>
      </c>
      <c r="L233" s="3">
        <v>1</v>
      </c>
      <c r="M233" s="3">
        <v>1</v>
      </c>
      <c r="N233" s="3">
        <v>195</v>
      </c>
      <c r="O233" s="3">
        <v>146</v>
      </c>
      <c r="P233" s="3" t="s">
        <v>2000</v>
      </c>
      <c r="Q233" s="3" t="s">
        <v>74</v>
      </c>
      <c r="R233" s="4">
        <v>655172771007</v>
      </c>
      <c r="S233" s="3" t="s">
        <v>75</v>
      </c>
      <c r="T233" s="3" t="s">
        <v>2021</v>
      </c>
      <c r="U233" s="3" t="s">
        <v>2022</v>
      </c>
      <c r="V233" s="3" t="s">
        <v>2023</v>
      </c>
      <c r="W233" s="3" t="s">
        <v>2024</v>
      </c>
      <c r="X233" s="3" t="s">
        <v>2025</v>
      </c>
      <c r="Y233" s="3" t="s">
        <v>75</v>
      </c>
      <c r="Z233" s="3" t="s">
        <v>75</v>
      </c>
      <c r="AA233" s="3" t="s">
        <v>75</v>
      </c>
      <c r="AB233" s="3" t="s">
        <v>75</v>
      </c>
      <c r="AC233" s="3" t="s">
        <v>75</v>
      </c>
      <c r="AD233" s="3" t="s">
        <v>9597</v>
      </c>
      <c r="AE233" s="3" t="s">
        <v>9597</v>
      </c>
      <c r="AF233" s="3" t="s">
        <v>9597</v>
      </c>
      <c r="AG233" s="3" t="s">
        <v>9597</v>
      </c>
      <c r="AH233" s="3" t="s">
        <v>9597</v>
      </c>
      <c r="AI233" s="3" t="s">
        <v>9597</v>
      </c>
      <c r="AJ233" s="3" t="s">
        <v>75</v>
      </c>
      <c r="AK233" s="3" t="s">
        <v>75</v>
      </c>
      <c r="AL233" s="3" t="s">
        <v>75</v>
      </c>
      <c r="AM233" s="3" t="s">
        <v>75</v>
      </c>
      <c r="AN233" s="3" t="s">
        <v>75</v>
      </c>
      <c r="AO233" s="3" t="s">
        <v>75</v>
      </c>
      <c r="AP233" s="3" t="s">
        <v>75</v>
      </c>
      <c r="AQ233" s="3" t="s">
        <v>9508</v>
      </c>
      <c r="AR233" s="3" t="s">
        <v>9597</v>
      </c>
      <c r="AS233" s="3" t="s">
        <v>75</v>
      </c>
      <c r="AT233" s="3" t="s">
        <v>75</v>
      </c>
      <c r="AU233" s="3" t="s">
        <v>75</v>
      </c>
      <c r="AV233" s="3" t="s">
        <v>75</v>
      </c>
      <c r="AW233" s="3" t="s">
        <v>75</v>
      </c>
      <c r="AX233" s="3" t="s">
        <v>2026</v>
      </c>
      <c r="AY233" s="3" t="s">
        <v>75</v>
      </c>
      <c r="AZ233" s="3" t="s">
        <v>2027</v>
      </c>
      <c r="BA233" s="3" t="s">
        <v>2028</v>
      </c>
      <c r="BB233" s="3" t="s">
        <v>2000</v>
      </c>
      <c r="BC233" s="3" t="s">
        <v>75</v>
      </c>
      <c r="BD233" s="3" t="s">
        <v>75</v>
      </c>
      <c r="BE233" s="3" t="s">
        <v>75</v>
      </c>
      <c r="BF233" s="3" t="s">
        <v>75</v>
      </c>
      <c r="BG233" s="3" t="s">
        <v>75</v>
      </c>
      <c r="BH233" s="3" t="s">
        <v>75</v>
      </c>
      <c r="BI233" s="3" t="s">
        <v>75</v>
      </c>
      <c r="BJ233" s="3" t="s">
        <v>75</v>
      </c>
      <c r="BK233" s="3" t="s">
        <v>75</v>
      </c>
      <c r="BL233" s="3" t="s">
        <v>75</v>
      </c>
    </row>
    <row r="234" spans="1:64" x14ac:dyDescent="0.35">
      <c r="A234" s="3" t="s">
        <v>64</v>
      </c>
      <c r="B234" s="3" t="s">
        <v>65</v>
      </c>
      <c r="C234" s="3" t="s">
        <v>66</v>
      </c>
      <c r="D234" s="3" t="s">
        <v>67</v>
      </c>
      <c r="E234" s="3" t="s">
        <v>68</v>
      </c>
      <c r="F234" s="3" t="s">
        <v>1997</v>
      </c>
      <c r="G234" s="3" t="s">
        <v>2029</v>
      </c>
      <c r="H234" s="3" t="s">
        <v>2030</v>
      </c>
      <c r="I234" s="3" t="s">
        <v>2031</v>
      </c>
      <c r="J234" s="3" t="s">
        <v>153</v>
      </c>
      <c r="K234" s="3" t="s">
        <v>2031</v>
      </c>
      <c r="L234" s="3">
        <v>4</v>
      </c>
      <c r="M234" s="3">
        <v>1</v>
      </c>
      <c r="N234" s="3">
        <v>780</v>
      </c>
      <c r="O234" s="3">
        <v>663</v>
      </c>
      <c r="P234" s="3" t="s">
        <v>2032</v>
      </c>
      <c r="Q234" s="3" t="s">
        <v>74</v>
      </c>
      <c r="R234" s="4">
        <v>655172771090</v>
      </c>
      <c r="S234" s="3" t="s">
        <v>75</v>
      </c>
      <c r="T234" s="3" t="s">
        <v>2033</v>
      </c>
      <c r="U234" s="3" t="s">
        <v>2034</v>
      </c>
      <c r="V234" s="3" t="s">
        <v>2035</v>
      </c>
      <c r="W234" s="3" t="s">
        <v>2036</v>
      </c>
      <c r="X234" s="3" t="s">
        <v>2037</v>
      </c>
      <c r="Y234" s="3" t="s">
        <v>2038</v>
      </c>
      <c r="Z234" s="3" t="s">
        <v>2039</v>
      </c>
      <c r="AA234" s="3" t="s">
        <v>2040</v>
      </c>
      <c r="AB234" s="3" t="s">
        <v>2041</v>
      </c>
      <c r="AC234" s="3" t="s">
        <v>75</v>
      </c>
      <c r="AD234" s="3" t="s">
        <v>9597</v>
      </c>
      <c r="AE234" s="3" t="s">
        <v>9597</v>
      </c>
      <c r="AF234" s="3" t="s">
        <v>9597</v>
      </c>
      <c r="AG234" s="3" t="s">
        <v>9597</v>
      </c>
      <c r="AH234" s="3" t="s">
        <v>9597</v>
      </c>
      <c r="AI234" s="3" t="s">
        <v>9597</v>
      </c>
      <c r="AJ234" s="3" t="s">
        <v>75</v>
      </c>
      <c r="AK234" s="3" t="s">
        <v>75</v>
      </c>
      <c r="AL234" s="3" t="s">
        <v>75</v>
      </c>
      <c r="AM234" s="3" t="s">
        <v>75</v>
      </c>
      <c r="AN234" s="3" t="s">
        <v>75</v>
      </c>
      <c r="AO234" s="3" t="s">
        <v>75</v>
      </c>
      <c r="AP234" s="3" t="s">
        <v>75</v>
      </c>
      <c r="AQ234" s="3" t="s">
        <v>9597</v>
      </c>
      <c r="AR234" s="3" t="s">
        <v>9597</v>
      </c>
      <c r="AS234" s="3" t="s">
        <v>75</v>
      </c>
      <c r="AT234" s="3" t="s">
        <v>75</v>
      </c>
      <c r="AU234" s="3" t="s">
        <v>75</v>
      </c>
      <c r="AV234" s="3" t="s">
        <v>75</v>
      </c>
      <c r="AW234" s="3" t="s">
        <v>75</v>
      </c>
      <c r="AX234" s="3" t="s">
        <v>2042</v>
      </c>
      <c r="AY234" s="3" t="s">
        <v>75</v>
      </c>
      <c r="AZ234" s="3" t="s">
        <v>2043</v>
      </c>
      <c r="BA234" s="3" t="s">
        <v>2044</v>
      </c>
      <c r="BB234" s="3" t="s">
        <v>75</v>
      </c>
      <c r="BC234" s="3" t="s">
        <v>75</v>
      </c>
      <c r="BD234" s="3" t="s">
        <v>75</v>
      </c>
      <c r="BE234" s="3" t="s">
        <v>75</v>
      </c>
      <c r="BF234" s="3" t="s">
        <v>75</v>
      </c>
      <c r="BG234" s="3" t="s">
        <v>75</v>
      </c>
      <c r="BH234" s="3" t="s">
        <v>75</v>
      </c>
      <c r="BI234" s="3" t="s">
        <v>75</v>
      </c>
      <c r="BJ234" s="3" t="s">
        <v>75</v>
      </c>
      <c r="BK234" s="3" t="s">
        <v>75</v>
      </c>
      <c r="BL234" s="3" t="s">
        <v>75</v>
      </c>
    </row>
    <row r="235" spans="1:64" x14ac:dyDescent="0.35">
      <c r="A235" s="3" t="s">
        <v>64</v>
      </c>
      <c r="B235" s="3" t="s">
        <v>65</v>
      </c>
      <c r="C235" s="3" t="s">
        <v>66</v>
      </c>
      <c r="D235" s="3" t="s">
        <v>67</v>
      </c>
      <c r="E235" s="3" t="s">
        <v>68</v>
      </c>
      <c r="F235" s="3" t="s">
        <v>1997</v>
      </c>
      <c r="G235" s="3" t="s">
        <v>2045</v>
      </c>
      <c r="H235" s="3" t="s">
        <v>2046</v>
      </c>
      <c r="I235" s="3" t="s">
        <v>447</v>
      </c>
      <c r="J235" s="3" t="s">
        <v>153</v>
      </c>
      <c r="K235" s="3" t="s">
        <v>447</v>
      </c>
      <c r="L235" s="3">
        <v>1</v>
      </c>
      <c r="M235" s="3">
        <v>1</v>
      </c>
      <c r="N235" s="3">
        <v>195</v>
      </c>
      <c r="O235" s="3">
        <v>148</v>
      </c>
      <c r="P235" s="3" t="s">
        <v>2000</v>
      </c>
      <c r="Q235" s="3" t="s">
        <v>74</v>
      </c>
      <c r="R235" s="4">
        <v>655172771038</v>
      </c>
      <c r="S235" s="3" t="s">
        <v>75</v>
      </c>
      <c r="T235" s="3" t="s">
        <v>2047</v>
      </c>
      <c r="U235" s="3" t="s">
        <v>2048</v>
      </c>
      <c r="V235" s="3" t="s">
        <v>2049</v>
      </c>
      <c r="W235" s="3" t="s">
        <v>75</v>
      </c>
      <c r="X235" s="3" t="s">
        <v>75</v>
      </c>
      <c r="Y235" s="3" t="s">
        <v>75</v>
      </c>
      <c r="Z235" s="3" t="s">
        <v>75</v>
      </c>
      <c r="AA235" s="3" t="s">
        <v>75</v>
      </c>
      <c r="AB235" s="3" t="s">
        <v>75</v>
      </c>
      <c r="AC235" s="3" t="s">
        <v>75</v>
      </c>
      <c r="AD235" s="3" t="s">
        <v>9597</v>
      </c>
      <c r="AE235" s="3" t="s">
        <v>9597</v>
      </c>
      <c r="AF235" s="3" t="s">
        <v>9597</v>
      </c>
      <c r="AG235" s="3" t="s">
        <v>9597</v>
      </c>
      <c r="AH235" s="3" t="s">
        <v>9597</v>
      </c>
      <c r="AI235" s="3" t="s">
        <v>9597</v>
      </c>
      <c r="AJ235" s="3" t="s">
        <v>75</v>
      </c>
      <c r="AK235" s="3" t="s">
        <v>75</v>
      </c>
      <c r="AL235" s="3" t="s">
        <v>75</v>
      </c>
      <c r="AM235" s="3" t="s">
        <v>75</v>
      </c>
      <c r="AN235" s="3" t="s">
        <v>75</v>
      </c>
      <c r="AO235" s="3" t="s">
        <v>75</v>
      </c>
      <c r="AP235" s="3" t="s">
        <v>75</v>
      </c>
      <c r="AQ235" s="3" t="s">
        <v>9614</v>
      </c>
      <c r="AR235" s="3" t="s">
        <v>9597</v>
      </c>
      <c r="AS235" s="3" t="s">
        <v>75</v>
      </c>
      <c r="AT235" s="3" t="s">
        <v>75</v>
      </c>
      <c r="AU235" s="3" t="s">
        <v>75</v>
      </c>
      <c r="AV235" s="3" t="s">
        <v>75</v>
      </c>
      <c r="AW235" s="3" t="s">
        <v>75</v>
      </c>
      <c r="AX235" s="3" t="s">
        <v>2050</v>
      </c>
      <c r="AY235" s="3" t="s">
        <v>75</v>
      </c>
      <c r="AZ235" s="3" t="s">
        <v>2027</v>
      </c>
      <c r="BA235" s="3" t="s">
        <v>2051</v>
      </c>
      <c r="BB235" s="3" t="s">
        <v>2000</v>
      </c>
      <c r="BC235" s="3" t="s">
        <v>75</v>
      </c>
      <c r="BD235" s="3" t="s">
        <v>75</v>
      </c>
      <c r="BE235" s="3" t="s">
        <v>75</v>
      </c>
      <c r="BF235" s="3" t="s">
        <v>75</v>
      </c>
      <c r="BG235" s="3" t="s">
        <v>75</v>
      </c>
      <c r="BH235" s="3" t="s">
        <v>75</v>
      </c>
      <c r="BI235" s="3" t="s">
        <v>75</v>
      </c>
      <c r="BJ235" s="3" t="s">
        <v>75</v>
      </c>
      <c r="BK235" s="3" t="s">
        <v>75</v>
      </c>
      <c r="BL235" s="3" t="s">
        <v>75</v>
      </c>
    </row>
    <row r="236" spans="1:64" x14ac:dyDescent="0.35">
      <c r="A236" s="3" t="s">
        <v>64</v>
      </c>
      <c r="B236" s="3" t="s">
        <v>65</v>
      </c>
      <c r="C236" s="3" t="s">
        <v>66</v>
      </c>
      <c r="D236" s="3" t="s">
        <v>67</v>
      </c>
      <c r="E236" s="3" t="s">
        <v>68</v>
      </c>
      <c r="F236" s="3" t="s">
        <v>1997</v>
      </c>
      <c r="G236" s="3" t="s">
        <v>2052</v>
      </c>
      <c r="H236" s="3" t="s">
        <v>2053</v>
      </c>
      <c r="I236" s="3" t="s">
        <v>447</v>
      </c>
      <c r="J236" s="3" t="s">
        <v>153</v>
      </c>
      <c r="K236" s="3" t="s">
        <v>447</v>
      </c>
      <c r="L236" s="3">
        <v>1</v>
      </c>
      <c r="M236" s="3">
        <v>1</v>
      </c>
      <c r="N236" s="3">
        <v>195</v>
      </c>
      <c r="O236" s="3">
        <v>175</v>
      </c>
      <c r="P236" s="3" t="s">
        <v>2000</v>
      </c>
      <c r="Q236" s="3" t="s">
        <v>74</v>
      </c>
      <c r="R236" s="4">
        <v>655172771021</v>
      </c>
      <c r="S236" s="3" t="s">
        <v>75</v>
      </c>
      <c r="T236" s="3" t="s">
        <v>2054</v>
      </c>
      <c r="U236" s="3" t="s">
        <v>2055</v>
      </c>
      <c r="V236" s="3" t="s">
        <v>2056</v>
      </c>
      <c r="W236" s="3" t="s">
        <v>2057</v>
      </c>
      <c r="X236" s="3" t="s">
        <v>2058</v>
      </c>
      <c r="Y236" s="3" t="s">
        <v>75</v>
      </c>
      <c r="Z236" s="3" t="s">
        <v>75</v>
      </c>
      <c r="AA236" s="3" t="s">
        <v>75</v>
      </c>
      <c r="AB236" s="3" t="s">
        <v>75</v>
      </c>
      <c r="AC236" s="3" t="s">
        <v>75</v>
      </c>
      <c r="AD236" s="3" t="s">
        <v>9597</v>
      </c>
      <c r="AE236" s="3" t="s">
        <v>9597</v>
      </c>
      <c r="AF236" s="3" t="s">
        <v>9597</v>
      </c>
      <c r="AG236" s="3" t="s">
        <v>9597</v>
      </c>
      <c r="AH236" s="3" t="s">
        <v>9597</v>
      </c>
      <c r="AI236" s="3" t="s">
        <v>9597</v>
      </c>
      <c r="AJ236" s="3" t="s">
        <v>75</v>
      </c>
      <c r="AK236" s="3" t="s">
        <v>75</v>
      </c>
      <c r="AL236" s="3" t="s">
        <v>75</v>
      </c>
      <c r="AM236" s="3" t="s">
        <v>75</v>
      </c>
      <c r="AN236" s="3" t="s">
        <v>75</v>
      </c>
      <c r="AO236" s="3" t="s">
        <v>75</v>
      </c>
      <c r="AP236" s="3" t="s">
        <v>75</v>
      </c>
      <c r="AQ236" s="3" t="s">
        <v>9615</v>
      </c>
      <c r="AR236" s="3" t="s">
        <v>9597</v>
      </c>
      <c r="AS236" s="3" t="s">
        <v>75</v>
      </c>
      <c r="AT236" s="3" t="s">
        <v>75</v>
      </c>
      <c r="AU236" s="3" t="s">
        <v>75</v>
      </c>
      <c r="AV236" s="3" t="s">
        <v>75</v>
      </c>
      <c r="AW236" s="3" t="s">
        <v>75</v>
      </c>
      <c r="AX236" s="3" t="s">
        <v>2026</v>
      </c>
      <c r="AY236" s="3" t="s">
        <v>75</v>
      </c>
      <c r="AZ236" s="3" t="s">
        <v>2027</v>
      </c>
      <c r="BA236" s="3" t="s">
        <v>2059</v>
      </c>
      <c r="BB236" s="3" t="s">
        <v>2000</v>
      </c>
      <c r="BC236" s="3" t="s">
        <v>75</v>
      </c>
      <c r="BD236" s="3" t="s">
        <v>75</v>
      </c>
      <c r="BE236" s="3" t="s">
        <v>75</v>
      </c>
      <c r="BF236" s="3" t="s">
        <v>75</v>
      </c>
      <c r="BG236" s="3" t="s">
        <v>75</v>
      </c>
      <c r="BH236" s="3" t="s">
        <v>75</v>
      </c>
      <c r="BI236" s="3" t="s">
        <v>75</v>
      </c>
      <c r="BJ236" s="3" t="s">
        <v>75</v>
      </c>
      <c r="BK236" s="3" t="s">
        <v>75</v>
      </c>
      <c r="BL236" s="3" t="s">
        <v>75</v>
      </c>
    </row>
    <row r="237" spans="1:64" x14ac:dyDescent="0.35">
      <c r="A237" s="3" t="s">
        <v>64</v>
      </c>
      <c r="B237" s="3" t="s">
        <v>65</v>
      </c>
      <c r="C237" s="3" t="s">
        <v>66</v>
      </c>
      <c r="D237" s="3" t="s">
        <v>67</v>
      </c>
      <c r="E237" s="3" t="s">
        <v>68</v>
      </c>
      <c r="F237" s="3" t="s">
        <v>1997</v>
      </c>
      <c r="G237" s="3" t="s">
        <v>2060</v>
      </c>
      <c r="H237" s="3" t="s">
        <v>2061</v>
      </c>
      <c r="I237" s="3" t="s">
        <v>152</v>
      </c>
      <c r="J237" s="3" t="s">
        <v>153</v>
      </c>
      <c r="K237" s="3" t="s">
        <v>152</v>
      </c>
      <c r="L237" s="3">
        <v>1</v>
      </c>
      <c r="M237" s="3">
        <v>1</v>
      </c>
      <c r="N237" s="3">
        <v>125</v>
      </c>
      <c r="O237" s="3">
        <v>120</v>
      </c>
      <c r="P237" s="3" t="s">
        <v>2062</v>
      </c>
      <c r="Q237" s="3" t="s">
        <v>74</v>
      </c>
      <c r="R237" s="4">
        <v>655172771915</v>
      </c>
      <c r="S237" s="3" t="s">
        <v>75</v>
      </c>
      <c r="T237" s="3" t="s">
        <v>2063</v>
      </c>
      <c r="U237" s="3" t="s">
        <v>2064</v>
      </c>
      <c r="V237" s="3" t="s">
        <v>2065</v>
      </c>
      <c r="W237" s="3" t="s">
        <v>2066</v>
      </c>
      <c r="X237" s="3" t="s">
        <v>2067</v>
      </c>
      <c r="Y237" s="3" t="s">
        <v>2068</v>
      </c>
      <c r="Z237" s="3" t="s">
        <v>2069</v>
      </c>
      <c r="AA237" s="3" t="s">
        <v>2070</v>
      </c>
      <c r="AB237" s="3" t="s">
        <v>75</v>
      </c>
      <c r="AC237" s="3" t="s">
        <v>75</v>
      </c>
      <c r="AD237" s="3" t="s">
        <v>9597</v>
      </c>
      <c r="AE237" s="3" t="s">
        <v>9597</v>
      </c>
      <c r="AF237" s="3" t="s">
        <v>9597</v>
      </c>
      <c r="AG237" s="3" t="s">
        <v>9597</v>
      </c>
      <c r="AH237" s="3" t="s">
        <v>9597</v>
      </c>
      <c r="AI237" s="3" t="s">
        <v>9597</v>
      </c>
      <c r="AJ237" s="3" t="s">
        <v>75</v>
      </c>
      <c r="AK237" s="3" t="s">
        <v>75</v>
      </c>
      <c r="AL237" s="3" t="s">
        <v>75</v>
      </c>
      <c r="AM237" s="3" t="s">
        <v>75</v>
      </c>
      <c r="AN237" s="3" t="s">
        <v>75</v>
      </c>
      <c r="AO237" s="3" t="s">
        <v>75</v>
      </c>
      <c r="AP237" s="3" t="s">
        <v>75</v>
      </c>
      <c r="AQ237" s="3" t="s">
        <v>9616</v>
      </c>
      <c r="AR237" s="3" t="s">
        <v>9597</v>
      </c>
      <c r="AS237" s="3" t="s">
        <v>75</v>
      </c>
      <c r="AT237" s="3" t="s">
        <v>75</v>
      </c>
      <c r="AU237" s="3" t="s">
        <v>75</v>
      </c>
      <c r="AV237" s="3" t="s">
        <v>75</v>
      </c>
      <c r="AW237" s="3" t="s">
        <v>75</v>
      </c>
      <c r="AX237" s="3" t="s">
        <v>2071</v>
      </c>
      <c r="AY237" s="3" t="s">
        <v>75</v>
      </c>
      <c r="AZ237" s="3" t="s">
        <v>2072</v>
      </c>
      <c r="BA237" s="3" t="s">
        <v>2073</v>
      </c>
      <c r="BB237" s="3" t="s">
        <v>75</v>
      </c>
      <c r="BC237" s="3" t="s">
        <v>75</v>
      </c>
      <c r="BD237" s="3" t="s">
        <v>75</v>
      </c>
      <c r="BE237" s="3" t="s">
        <v>75</v>
      </c>
      <c r="BF237" s="3" t="s">
        <v>75</v>
      </c>
      <c r="BG237" s="3" t="s">
        <v>75</v>
      </c>
      <c r="BH237" s="3" t="s">
        <v>75</v>
      </c>
      <c r="BI237" s="3" t="s">
        <v>75</v>
      </c>
      <c r="BJ237" s="3" t="s">
        <v>75</v>
      </c>
      <c r="BK237" s="3" t="s">
        <v>75</v>
      </c>
      <c r="BL237" s="3" t="s">
        <v>75</v>
      </c>
    </row>
    <row r="238" spans="1:64" x14ac:dyDescent="0.35">
      <c r="A238" s="3" t="s">
        <v>64</v>
      </c>
      <c r="B238" s="3" t="s">
        <v>65</v>
      </c>
      <c r="C238" s="3" t="s">
        <v>66</v>
      </c>
      <c r="D238" s="3" t="s">
        <v>67</v>
      </c>
      <c r="E238" s="3" t="s">
        <v>68</v>
      </c>
      <c r="F238" s="3" t="s">
        <v>1997</v>
      </c>
      <c r="G238" s="3" t="s">
        <v>2074</v>
      </c>
      <c r="H238" s="3" t="s">
        <v>2075</v>
      </c>
      <c r="I238" s="3" t="s">
        <v>447</v>
      </c>
      <c r="J238" s="3" t="s">
        <v>153</v>
      </c>
      <c r="K238" s="3" t="s">
        <v>447</v>
      </c>
      <c r="L238" s="3">
        <v>1</v>
      </c>
      <c r="M238" s="3">
        <v>1</v>
      </c>
      <c r="N238" s="3">
        <v>195</v>
      </c>
      <c r="O238" s="3">
        <v>136</v>
      </c>
      <c r="P238" s="3" t="s">
        <v>2000</v>
      </c>
      <c r="Q238" s="3" t="s">
        <v>74</v>
      </c>
      <c r="R238" s="4">
        <v>655172771014</v>
      </c>
      <c r="S238" s="3" t="s">
        <v>75</v>
      </c>
      <c r="T238" s="3" t="s">
        <v>2076</v>
      </c>
      <c r="U238" s="3" t="s">
        <v>2077</v>
      </c>
      <c r="V238" s="3" t="s">
        <v>2078</v>
      </c>
      <c r="W238" s="3" t="s">
        <v>75</v>
      </c>
      <c r="X238" s="3" t="s">
        <v>75</v>
      </c>
      <c r="Y238" s="3" t="s">
        <v>75</v>
      </c>
      <c r="Z238" s="3" t="s">
        <v>75</v>
      </c>
      <c r="AA238" s="3" t="s">
        <v>75</v>
      </c>
      <c r="AB238" s="3" t="s">
        <v>75</v>
      </c>
      <c r="AC238" s="3" t="s">
        <v>75</v>
      </c>
      <c r="AD238" s="3" t="s">
        <v>9597</v>
      </c>
      <c r="AE238" s="3" t="s">
        <v>9597</v>
      </c>
      <c r="AF238" s="3" t="s">
        <v>9597</v>
      </c>
      <c r="AG238" s="3" t="s">
        <v>9597</v>
      </c>
      <c r="AH238" s="3" t="s">
        <v>9597</v>
      </c>
      <c r="AI238" s="3" t="s">
        <v>9597</v>
      </c>
      <c r="AJ238" s="3" t="s">
        <v>75</v>
      </c>
      <c r="AK238" s="3" t="s">
        <v>75</v>
      </c>
      <c r="AL238" s="3" t="s">
        <v>75</v>
      </c>
      <c r="AM238" s="3" t="s">
        <v>75</v>
      </c>
      <c r="AN238" s="3" t="s">
        <v>75</v>
      </c>
      <c r="AO238" s="3" t="s">
        <v>75</v>
      </c>
      <c r="AP238" s="3" t="s">
        <v>75</v>
      </c>
      <c r="AQ238" s="3" t="s">
        <v>9617</v>
      </c>
      <c r="AR238" s="3" t="s">
        <v>9597</v>
      </c>
      <c r="AS238" s="3" t="s">
        <v>75</v>
      </c>
      <c r="AT238" s="3" t="s">
        <v>75</v>
      </c>
      <c r="AU238" s="3" t="s">
        <v>75</v>
      </c>
      <c r="AV238" s="3" t="s">
        <v>75</v>
      </c>
      <c r="AW238" s="3" t="s">
        <v>75</v>
      </c>
      <c r="AX238" s="3" t="s">
        <v>2079</v>
      </c>
      <c r="AY238" s="3" t="s">
        <v>75</v>
      </c>
      <c r="AZ238" s="3" t="s">
        <v>2027</v>
      </c>
      <c r="BA238" s="3" t="s">
        <v>2080</v>
      </c>
      <c r="BB238" s="3" t="s">
        <v>2000</v>
      </c>
      <c r="BC238" s="3" t="s">
        <v>75</v>
      </c>
      <c r="BD238" s="3" t="s">
        <v>75</v>
      </c>
      <c r="BE238" s="3" t="s">
        <v>75</v>
      </c>
      <c r="BF238" s="3" t="s">
        <v>75</v>
      </c>
      <c r="BG238" s="3" t="s">
        <v>75</v>
      </c>
      <c r="BH238" s="3" t="s">
        <v>75</v>
      </c>
      <c r="BI238" s="3" t="s">
        <v>75</v>
      </c>
      <c r="BJ238" s="3" t="s">
        <v>75</v>
      </c>
      <c r="BK238" s="3" t="s">
        <v>75</v>
      </c>
      <c r="BL238" s="3" t="s">
        <v>75</v>
      </c>
    </row>
    <row r="239" spans="1:64" x14ac:dyDescent="0.35">
      <c r="A239" s="3" t="s">
        <v>64</v>
      </c>
      <c r="B239" s="3" t="s">
        <v>65</v>
      </c>
      <c r="C239" s="3" t="s">
        <v>66</v>
      </c>
      <c r="D239" s="3" t="s">
        <v>67</v>
      </c>
      <c r="E239" s="3" t="s">
        <v>68</v>
      </c>
      <c r="F239" s="3" t="s">
        <v>2081</v>
      </c>
      <c r="G239" s="3" t="s">
        <v>2082</v>
      </c>
      <c r="H239" s="3" t="s">
        <v>9618</v>
      </c>
      <c r="I239" s="3" t="s">
        <v>2083</v>
      </c>
      <c r="J239" s="3" t="s">
        <v>153</v>
      </c>
      <c r="K239" s="3" t="s">
        <v>2083</v>
      </c>
      <c r="L239" s="3">
        <v>6</v>
      </c>
      <c r="M239" s="3">
        <v>1</v>
      </c>
      <c r="N239" s="3">
        <v>378</v>
      </c>
      <c r="O239" s="3">
        <v>283</v>
      </c>
      <c r="P239" s="3" t="s">
        <v>2084</v>
      </c>
      <c r="Q239" s="3" t="s">
        <v>74</v>
      </c>
      <c r="R239" s="4" t="s">
        <v>75</v>
      </c>
      <c r="S239" s="3" t="s">
        <v>75</v>
      </c>
      <c r="T239" s="3" t="s">
        <v>2085</v>
      </c>
      <c r="U239" s="3" t="s">
        <v>2086</v>
      </c>
      <c r="V239" s="3" t="s">
        <v>2087</v>
      </c>
      <c r="W239" s="3" t="s">
        <v>2088</v>
      </c>
      <c r="X239" s="3" t="s">
        <v>2089</v>
      </c>
      <c r="Y239" s="3" t="s">
        <v>2090</v>
      </c>
      <c r="Z239" s="3" t="s">
        <v>2091</v>
      </c>
      <c r="AA239" s="3" t="s">
        <v>2092</v>
      </c>
      <c r="AB239" s="3" t="s">
        <v>75</v>
      </c>
      <c r="AC239" s="3" t="s">
        <v>75</v>
      </c>
      <c r="AD239" s="3" t="s">
        <v>9597</v>
      </c>
      <c r="AE239" s="3" t="s">
        <v>9597</v>
      </c>
      <c r="AF239" s="3" t="s">
        <v>9597</v>
      </c>
      <c r="AG239" s="3" t="s">
        <v>9597</v>
      </c>
      <c r="AH239" s="3" t="s">
        <v>9597</v>
      </c>
      <c r="AI239" s="3" t="s">
        <v>9597</v>
      </c>
      <c r="AJ239" s="3" t="s">
        <v>75</v>
      </c>
      <c r="AK239" s="3" t="s">
        <v>75</v>
      </c>
      <c r="AL239" s="3" t="s">
        <v>75</v>
      </c>
      <c r="AM239" s="3" t="s">
        <v>75</v>
      </c>
      <c r="AN239" s="3" t="s">
        <v>75</v>
      </c>
      <c r="AO239" s="3" t="s">
        <v>75</v>
      </c>
      <c r="AP239" s="3" t="s">
        <v>75</v>
      </c>
      <c r="AQ239" s="3" t="s">
        <v>9597</v>
      </c>
      <c r="AR239" s="3" t="s">
        <v>9597</v>
      </c>
      <c r="AS239" s="3" t="s">
        <v>75</v>
      </c>
      <c r="AT239" s="3" t="s">
        <v>75</v>
      </c>
      <c r="AU239" s="3" t="s">
        <v>75</v>
      </c>
      <c r="AV239" s="3" t="s">
        <v>75</v>
      </c>
      <c r="AW239" s="3" t="s">
        <v>75</v>
      </c>
      <c r="AX239" s="3" t="s">
        <v>75</v>
      </c>
      <c r="AY239" s="3" t="s">
        <v>75</v>
      </c>
      <c r="AZ239" s="3" t="s">
        <v>2093</v>
      </c>
      <c r="BA239" s="3" t="s">
        <v>2094</v>
      </c>
      <c r="BB239" s="3" t="s">
        <v>2095</v>
      </c>
      <c r="BC239" s="3" t="s">
        <v>75</v>
      </c>
      <c r="BD239" s="3" t="s">
        <v>75</v>
      </c>
      <c r="BE239" s="3" t="s">
        <v>2096</v>
      </c>
      <c r="BF239" s="3" t="s">
        <v>75</v>
      </c>
      <c r="BG239" s="3" t="s">
        <v>75</v>
      </c>
      <c r="BH239" s="3" t="s">
        <v>75</v>
      </c>
      <c r="BI239" s="3" t="s">
        <v>75</v>
      </c>
      <c r="BJ239" s="3" t="s">
        <v>75</v>
      </c>
      <c r="BK239" s="3" t="s">
        <v>75</v>
      </c>
      <c r="BL239" s="3" t="s">
        <v>75</v>
      </c>
    </row>
    <row r="240" spans="1:64" x14ac:dyDescent="0.35">
      <c r="A240" s="3" t="s">
        <v>64</v>
      </c>
      <c r="B240" s="3" t="s">
        <v>65</v>
      </c>
      <c r="C240" s="3" t="s">
        <v>66</v>
      </c>
      <c r="D240" s="3" t="s">
        <v>67</v>
      </c>
      <c r="E240" s="3" t="s">
        <v>68</v>
      </c>
      <c r="F240" s="3" t="s">
        <v>2081</v>
      </c>
      <c r="G240" s="3" t="s">
        <v>2097</v>
      </c>
      <c r="H240" s="3" t="s">
        <v>9619</v>
      </c>
      <c r="I240" s="3" t="s">
        <v>4241</v>
      </c>
      <c r="J240" s="3" t="s">
        <v>153</v>
      </c>
      <c r="K240" s="3" t="s">
        <v>4241</v>
      </c>
      <c r="L240" s="3">
        <v>1</v>
      </c>
      <c r="M240" s="3">
        <v>1</v>
      </c>
      <c r="N240" s="3">
        <v>125</v>
      </c>
      <c r="O240" s="3">
        <v>112</v>
      </c>
      <c r="P240" s="3" t="s">
        <v>2098</v>
      </c>
      <c r="Q240" s="3" t="s">
        <v>74</v>
      </c>
      <c r="R240" s="4">
        <v>890124103251</v>
      </c>
      <c r="S240" s="3" t="s">
        <v>75</v>
      </c>
      <c r="T240" s="3" t="s">
        <v>2099</v>
      </c>
      <c r="U240" s="3" t="s">
        <v>75</v>
      </c>
      <c r="V240" s="3" t="s">
        <v>75</v>
      </c>
      <c r="W240" s="3" t="s">
        <v>75</v>
      </c>
      <c r="X240" s="3" t="s">
        <v>75</v>
      </c>
      <c r="Y240" s="3" t="s">
        <v>75</v>
      </c>
      <c r="Z240" s="3" t="s">
        <v>75</v>
      </c>
      <c r="AA240" s="3" t="s">
        <v>75</v>
      </c>
      <c r="AB240" s="3" t="s">
        <v>75</v>
      </c>
      <c r="AC240" s="3" t="s">
        <v>75</v>
      </c>
      <c r="AD240" s="3" t="s">
        <v>9597</v>
      </c>
      <c r="AE240" s="3" t="s">
        <v>9597</v>
      </c>
      <c r="AF240" s="3" t="s">
        <v>9597</v>
      </c>
      <c r="AG240" s="3" t="s">
        <v>9597</v>
      </c>
      <c r="AH240" s="3" t="s">
        <v>9597</v>
      </c>
      <c r="AI240" s="3" t="s">
        <v>9597</v>
      </c>
      <c r="AJ240" s="3" t="s">
        <v>75</v>
      </c>
      <c r="AK240" s="3" t="s">
        <v>75</v>
      </c>
      <c r="AL240" s="3" t="s">
        <v>75</v>
      </c>
      <c r="AM240" s="3" t="s">
        <v>75</v>
      </c>
      <c r="AN240" s="3" t="s">
        <v>75</v>
      </c>
      <c r="AO240" s="3" t="s">
        <v>75</v>
      </c>
      <c r="AP240" s="3" t="s">
        <v>75</v>
      </c>
      <c r="AQ240" s="3" t="s">
        <v>9597</v>
      </c>
      <c r="AR240" s="3" t="s">
        <v>9597</v>
      </c>
      <c r="AS240" s="3" t="s">
        <v>75</v>
      </c>
      <c r="AT240" s="3" t="s">
        <v>75</v>
      </c>
      <c r="AU240" s="3" t="s">
        <v>75</v>
      </c>
      <c r="AV240" s="3" t="s">
        <v>75</v>
      </c>
      <c r="AW240" s="3" t="s">
        <v>75</v>
      </c>
      <c r="AX240" s="3" t="s">
        <v>2100</v>
      </c>
      <c r="AY240" s="3" t="s">
        <v>75</v>
      </c>
      <c r="AZ240" s="3" t="s">
        <v>2101</v>
      </c>
      <c r="BA240" s="3" t="s">
        <v>2102</v>
      </c>
      <c r="BB240" s="3" t="s">
        <v>75</v>
      </c>
      <c r="BC240" s="3" t="s">
        <v>75</v>
      </c>
      <c r="BD240" s="3" t="s">
        <v>75</v>
      </c>
      <c r="BE240" s="3" t="s">
        <v>75</v>
      </c>
      <c r="BF240" s="3" t="s">
        <v>75</v>
      </c>
      <c r="BG240" s="3" t="s">
        <v>75</v>
      </c>
      <c r="BH240" s="3" t="s">
        <v>75</v>
      </c>
      <c r="BI240" s="3" t="s">
        <v>75</v>
      </c>
      <c r="BJ240" s="3" t="s">
        <v>75</v>
      </c>
      <c r="BK240" s="3" t="s">
        <v>75</v>
      </c>
      <c r="BL240" s="3" t="s">
        <v>75</v>
      </c>
    </row>
    <row r="241" spans="1:64" x14ac:dyDescent="0.35">
      <c r="A241" s="3" t="s">
        <v>64</v>
      </c>
      <c r="B241" s="3" t="s">
        <v>65</v>
      </c>
      <c r="C241" s="3" t="s">
        <v>66</v>
      </c>
      <c r="D241" s="3" t="s">
        <v>67</v>
      </c>
      <c r="E241" s="3" t="s">
        <v>68</v>
      </c>
      <c r="F241" s="3" t="s">
        <v>2103</v>
      </c>
      <c r="G241" s="3" t="s">
        <v>2104</v>
      </c>
      <c r="H241" s="3" t="s">
        <v>2105</v>
      </c>
      <c r="I241" s="3" t="s">
        <v>428</v>
      </c>
      <c r="J241" s="3" t="s">
        <v>72</v>
      </c>
      <c r="K241" s="3" t="s">
        <v>428</v>
      </c>
      <c r="L241" s="3">
        <v>1</v>
      </c>
      <c r="M241" s="3">
        <v>1</v>
      </c>
      <c r="N241" s="3">
        <v>549</v>
      </c>
      <c r="O241" s="3">
        <v>439</v>
      </c>
      <c r="P241" s="3" t="s">
        <v>2106</v>
      </c>
      <c r="Q241" s="3" t="s">
        <v>74</v>
      </c>
      <c r="R241" s="4">
        <v>18902305026152</v>
      </c>
      <c r="S241" s="3" t="s">
        <v>75</v>
      </c>
      <c r="T241" s="3" t="s">
        <v>2107</v>
      </c>
      <c r="U241" s="3" t="s">
        <v>2108</v>
      </c>
      <c r="V241" s="3" t="s">
        <v>2109</v>
      </c>
      <c r="W241" s="3" t="s">
        <v>2110</v>
      </c>
      <c r="X241" s="3" t="s">
        <v>2111</v>
      </c>
      <c r="Y241" s="3" t="s">
        <v>75</v>
      </c>
      <c r="Z241" s="3" t="s">
        <v>75</v>
      </c>
      <c r="AA241" s="3" t="s">
        <v>75</v>
      </c>
      <c r="AB241" s="3" t="s">
        <v>75</v>
      </c>
      <c r="AC241" s="3" t="s">
        <v>75</v>
      </c>
      <c r="AD241" s="3" t="s">
        <v>9597</v>
      </c>
      <c r="AE241" s="3" t="s">
        <v>9597</v>
      </c>
      <c r="AF241" s="3" t="s">
        <v>9597</v>
      </c>
      <c r="AG241" s="3" t="s">
        <v>9597</v>
      </c>
      <c r="AH241" s="3" t="s">
        <v>9597</v>
      </c>
      <c r="AI241" s="3" t="s">
        <v>9597</v>
      </c>
      <c r="AJ241" s="3" t="s">
        <v>75</v>
      </c>
      <c r="AK241" s="3" t="s">
        <v>75</v>
      </c>
      <c r="AL241" s="3" t="s">
        <v>75</v>
      </c>
      <c r="AM241" s="3" t="s">
        <v>75</v>
      </c>
      <c r="AN241" s="3" t="s">
        <v>75</v>
      </c>
      <c r="AO241" s="3" t="s">
        <v>75</v>
      </c>
      <c r="AP241" s="3" t="s">
        <v>75</v>
      </c>
      <c r="AQ241" s="3" t="s">
        <v>9620</v>
      </c>
      <c r="AR241" s="3" t="s">
        <v>9597</v>
      </c>
      <c r="AS241" s="3" t="s">
        <v>75</v>
      </c>
      <c r="AT241" s="3" t="s">
        <v>75</v>
      </c>
      <c r="AU241" s="3" t="s">
        <v>75</v>
      </c>
      <c r="AV241" s="3" t="s">
        <v>75</v>
      </c>
      <c r="AW241" s="3" t="s">
        <v>75</v>
      </c>
      <c r="AX241" s="3" t="s">
        <v>2112</v>
      </c>
      <c r="AY241" s="3" t="s">
        <v>75</v>
      </c>
      <c r="AZ241" s="3" t="s">
        <v>2113</v>
      </c>
      <c r="BA241" s="3" t="s">
        <v>2114</v>
      </c>
      <c r="BB241" s="3" t="s">
        <v>2106</v>
      </c>
      <c r="BC241" s="3" t="s">
        <v>75</v>
      </c>
      <c r="BD241" s="3" t="s">
        <v>75</v>
      </c>
      <c r="BE241" s="3" t="s">
        <v>2115</v>
      </c>
      <c r="BF241" s="3" t="s">
        <v>75</v>
      </c>
      <c r="BG241" s="3" t="s">
        <v>75</v>
      </c>
      <c r="BH241" s="3" t="s">
        <v>75</v>
      </c>
      <c r="BI241" s="3" t="s">
        <v>75</v>
      </c>
      <c r="BJ241" s="3" t="s">
        <v>75</v>
      </c>
      <c r="BK241" s="3" t="s">
        <v>75</v>
      </c>
      <c r="BL241" s="3" t="s">
        <v>75</v>
      </c>
    </row>
    <row r="242" spans="1:64" x14ac:dyDescent="0.35">
      <c r="A242" s="3" t="s">
        <v>64</v>
      </c>
      <c r="B242" s="3" t="s">
        <v>65</v>
      </c>
      <c r="C242" s="3" t="s">
        <v>66</v>
      </c>
      <c r="D242" s="3" t="s">
        <v>67</v>
      </c>
      <c r="E242" s="3" t="s">
        <v>68</v>
      </c>
      <c r="F242" s="3" t="s">
        <v>2103</v>
      </c>
      <c r="G242" s="3" t="s">
        <v>2116</v>
      </c>
      <c r="H242" s="3" t="s">
        <v>2117</v>
      </c>
      <c r="I242" s="3" t="s">
        <v>428</v>
      </c>
      <c r="J242" s="3" t="s">
        <v>72</v>
      </c>
      <c r="K242" s="3" t="s">
        <v>428</v>
      </c>
      <c r="L242" s="3">
        <v>1</v>
      </c>
      <c r="M242" s="3">
        <v>1</v>
      </c>
      <c r="N242" s="3">
        <v>549</v>
      </c>
      <c r="O242" s="3">
        <v>439</v>
      </c>
      <c r="P242" s="3" t="s">
        <v>2106</v>
      </c>
      <c r="Q242" s="3" t="s">
        <v>74</v>
      </c>
      <c r="R242" s="4">
        <v>40287579</v>
      </c>
      <c r="S242" s="3" t="s">
        <v>75</v>
      </c>
      <c r="T242" s="3" t="s">
        <v>2118</v>
      </c>
      <c r="U242" s="3" t="s">
        <v>2119</v>
      </c>
      <c r="V242" s="3" t="s">
        <v>2120</v>
      </c>
      <c r="W242" s="3" t="s">
        <v>2121</v>
      </c>
      <c r="X242" s="3" t="s">
        <v>2122</v>
      </c>
      <c r="Y242" s="3" t="s">
        <v>75</v>
      </c>
      <c r="Z242" s="3" t="s">
        <v>75</v>
      </c>
      <c r="AA242" s="3" t="s">
        <v>75</v>
      </c>
      <c r="AB242" s="3" t="s">
        <v>75</v>
      </c>
      <c r="AC242" s="3" t="s">
        <v>75</v>
      </c>
      <c r="AD242" s="3" t="s">
        <v>9597</v>
      </c>
      <c r="AE242" s="3" t="s">
        <v>9597</v>
      </c>
      <c r="AF242" s="3" t="s">
        <v>9597</v>
      </c>
      <c r="AG242" s="3" t="s">
        <v>9597</v>
      </c>
      <c r="AH242" s="3" t="s">
        <v>9597</v>
      </c>
      <c r="AI242" s="3" t="s">
        <v>9597</v>
      </c>
      <c r="AJ242" s="3" t="s">
        <v>75</v>
      </c>
      <c r="AK242" s="3" t="s">
        <v>75</v>
      </c>
      <c r="AL242" s="3" t="s">
        <v>75</v>
      </c>
      <c r="AM242" s="3" t="s">
        <v>75</v>
      </c>
      <c r="AN242" s="3" t="s">
        <v>75</v>
      </c>
      <c r="AO242" s="3" t="s">
        <v>75</v>
      </c>
      <c r="AP242" s="3" t="s">
        <v>75</v>
      </c>
      <c r="AQ242" s="3" t="s">
        <v>9621</v>
      </c>
      <c r="AR242" s="3" t="s">
        <v>9597</v>
      </c>
      <c r="AS242" s="3" t="s">
        <v>75</v>
      </c>
      <c r="AT242" s="3" t="s">
        <v>75</v>
      </c>
      <c r="AU242" s="3" t="s">
        <v>75</v>
      </c>
      <c r="AV242" s="3" t="s">
        <v>75</v>
      </c>
      <c r="AW242" s="3" t="s">
        <v>75</v>
      </c>
      <c r="AX242" s="3" t="s">
        <v>2123</v>
      </c>
      <c r="AY242" s="3" t="s">
        <v>75</v>
      </c>
      <c r="AZ242" s="3" t="s">
        <v>2113</v>
      </c>
      <c r="BA242" s="3" t="s">
        <v>2124</v>
      </c>
      <c r="BB242" s="3" t="s">
        <v>2106</v>
      </c>
      <c r="BC242" s="3" t="s">
        <v>75</v>
      </c>
      <c r="BD242" s="3" t="s">
        <v>75</v>
      </c>
      <c r="BE242" s="3" t="s">
        <v>2125</v>
      </c>
      <c r="BF242" s="3" t="s">
        <v>75</v>
      </c>
      <c r="BG242" s="3" t="s">
        <v>75</v>
      </c>
      <c r="BH242" s="3" t="s">
        <v>75</v>
      </c>
      <c r="BI242" s="3" t="s">
        <v>75</v>
      </c>
      <c r="BJ242" s="3" t="s">
        <v>75</v>
      </c>
      <c r="BK242" s="3" t="s">
        <v>75</v>
      </c>
      <c r="BL242" s="3" t="s">
        <v>75</v>
      </c>
    </row>
    <row r="243" spans="1:64" x14ac:dyDescent="0.35">
      <c r="A243" s="3" t="s">
        <v>64</v>
      </c>
      <c r="B243" s="3" t="s">
        <v>65</v>
      </c>
      <c r="C243" s="3" t="s">
        <v>66</v>
      </c>
      <c r="D243" s="3" t="s">
        <v>67</v>
      </c>
      <c r="E243" s="3" t="s">
        <v>68</v>
      </c>
      <c r="F243" s="3" t="s">
        <v>2103</v>
      </c>
      <c r="G243" s="3" t="s">
        <v>2126</v>
      </c>
      <c r="H243" s="3" t="s">
        <v>2127</v>
      </c>
      <c r="I243" s="3" t="s">
        <v>428</v>
      </c>
      <c r="J243" s="3" t="s">
        <v>72</v>
      </c>
      <c r="K243" s="3" t="s">
        <v>428</v>
      </c>
      <c r="L243" s="3">
        <v>1</v>
      </c>
      <c r="M243" s="3">
        <v>1</v>
      </c>
      <c r="N243" s="3">
        <v>549</v>
      </c>
      <c r="O243" s="3">
        <v>549</v>
      </c>
      <c r="P243" s="3" t="s">
        <v>2106</v>
      </c>
      <c r="Q243" s="3" t="s">
        <v>74</v>
      </c>
      <c r="R243" s="4">
        <v>40287583</v>
      </c>
      <c r="S243" s="3" t="s">
        <v>75</v>
      </c>
      <c r="T243" s="3" t="s">
        <v>2128</v>
      </c>
      <c r="U243" s="3" t="s">
        <v>2129</v>
      </c>
      <c r="V243" s="3" t="s">
        <v>2130</v>
      </c>
      <c r="W243" s="3" t="s">
        <v>2131</v>
      </c>
      <c r="X243" s="3" t="s">
        <v>2132</v>
      </c>
      <c r="Y243" s="3" t="s">
        <v>75</v>
      </c>
      <c r="Z243" s="3" t="s">
        <v>75</v>
      </c>
      <c r="AA243" s="3" t="s">
        <v>75</v>
      </c>
      <c r="AB243" s="3" t="s">
        <v>75</v>
      </c>
      <c r="AC243" s="3" t="s">
        <v>75</v>
      </c>
      <c r="AD243" s="3" t="s">
        <v>9597</v>
      </c>
      <c r="AE243" s="3" t="s">
        <v>9597</v>
      </c>
      <c r="AF243" s="3" t="s">
        <v>9597</v>
      </c>
      <c r="AG243" s="3" t="s">
        <v>9597</v>
      </c>
      <c r="AH243" s="3" t="s">
        <v>9597</v>
      </c>
      <c r="AI243" s="3" t="s">
        <v>9597</v>
      </c>
      <c r="AJ243" s="3" t="s">
        <v>75</v>
      </c>
      <c r="AK243" s="3" t="s">
        <v>75</v>
      </c>
      <c r="AL243" s="3" t="s">
        <v>75</v>
      </c>
      <c r="AM243" s="3" t="s">
        <v>75</v>
      </c>
      <c r="AN243" s="3" t="s">
        <v>75</v>
      </c>
      <c r="AO243" s="3" t="s">
        <v>75</v>
      </c>
      <c r="AP243" s="3" t="s">
        <v>75</v>
      </c>
      <c r="AQ243" s="3" t="s">
        <v>9622</v>
      </c>
      <c r="AR243" s="3" t="s">
        <v>9597</v>
      </c>
      <c r="AS243" s="3" t="s">
        <v>75</v>
      </c>
      <c r="AT243" s="3" t="s">
        <v>75</v>
      </c>
      <c r="AU243" s="3" t="s">
        <v>75</v>
      </c>
      <c r="AV243" s="3" t="s">
        <v>75</v>
      </c>
      <c r="AW243" s="3" t="s">
        <v>75</v>
      </c>
      <c r="AX243" s="3" t="s">
        <v>2133</v>
      </c>
      <c r="AY243" s="3" t="s">
        <v>75</v>
      </c>
      <c r="AZ243" s="3" t="s">
        <v>2113</v>
      </c>
      <c r="BA243" s="3" t="s">
        <v>2134</v>
      </c>
      <c r="BB243" s="3" t="s">
        <v>2106</v>
      </c>
      <c r="BC243" s="3" t="s">
        <v>75</v>
      </c>
      <c r="BD243" s="3" t="s">
        <v>75</v>
      </c>
      <c r="BE243" s="3" t="s">
        <v>2135</v>
      </c>
      <c r="BF243" s="3" t="s">
        <v>75</v>
      </c>
      <c r="BG243" s="3" t="s">
        <v>75</v>
      </c>
      <c r="BH243" s="3" t="s">
        <v>75</v>
      </c>
      <c r="BI243" s="3" t="s">
        <v>75</v>
      </c>
      <c r="BJ243" s="3" t="s">
        <v>75</v>
      </c>
      <c r="BK243" s="3" t="s">
        <v>75</v>
      </c>
      <c r="BL243" s="3" t="s">
        <v>75</v>
      </c>
    </row>
    <row r="244" spans="1:64" x14ac:dyDescent="0.35">
      <c r="A244" s="3" t="s">
        <v>64</v>
      </c>
      <c r="B244" s="3" t="s">
        <v>65</v>
      </c>
      <c r="C244" s="3" t="s">
        <v>66</v>
      </c>
      <c r="D244" s="3" t="s">
        <v>67</v>
      </c>
      <c r="E244" s="3" t="s">
        <v>68</v>
      </c>
      <c r="F244" s="3" t="s">
        <v>2103</v>
      </c>
      <c r="G244" s="3" t="s">
        <v>2136</v>
      </c>
      <c r="H244" s="3" t="s">
        <v>2137</v>
      </c>
      <c r="I244" s="3" t="s">
        <v>428</v>
      </c>
      <c r="J244" s="3" t="s">
        <v>72</v>
      </c>
      <c r="K244" s="3" t="s">
        <v>428</v>
      </c>
      <c r="L244" s="3">
        <v>1</v>
      </c>
      <c r="M244" s="3">
        <v>1</v>
      </c>
      <c r="N244" s="3">
        <v>549</v>
      </c>
      <c r="O244" s="3">
        <v>549</v>
      </c>
      <c r="P244" s="3" t="s">
        <v>2106</v>
      </c>
      <c r="Q244" s="3" t="s">
        <v>74</v>
      </c>
      <c r="R244" s="4">
        <v>40287580</v>
      </c>
      <c r="S244" s="3" t="s">
        <v>75</v>
      </c>
      <c r="T244" s="3" t="s">
        <v>2138</v>
      </c>
      <c r="U244" s="3" t="s">
        <v>2139</v>
      </c>
      <c r="V244" s="3" t="s">
        <v>2140</v>
      </c>
      <c r="W244" s="3" t="s">
        <v>2141</v>
      </c>
      <c r="X244" s="3" t="s">
        <v>2142</v>
      </c>
      <c r="Y244" s="3" t="s">
        <v>75</v>
      </c>
      <c r="Z244" s="3" t="s">
        <v>75</v>
      </c>
      <c r="AA244" s="3" t="s">
        <v>75</v>
      </c>
      <c r="AB244" s="3" t="s">
        <v>75</v>
      </c>
      <c r="AC244" s="3" t="s">
        <v>75</v>
      </c>
      <c r="AD244" s="3" t="s">
        <v>9597</v>
      </c>
      <c r="AE244" s="3" t="s">
        <v>9597</v>
      </c>
      <c r="AF244" s="3" t="s">
        <v>9597</v>
      </c>
      <c r="AG244" s="3" t="s">
        <v>9597</v>
      </c>
      <c r="AH244" s="3" t="s">
        <v>9597</v>
      </c>
      <c r="AI244" s="3" t="s">
        <v>9597</v>
      </c>
      <c r="AJ244" s="3" t="s">
        <v>75</v>
      </c>
      <c r="AK244" s="3" t="s">
        <v>75</v>
      </c>
      <c r="AL244" s="3" t="s">
        <v>75</v>
      </c>
      <c r="AM244" s="3" t="s">
        <v>75</v>
      </c>
      <c r="AN244" s="3" t="s">
        <v>75</v>
      </c>
      <c r="AO244" s="3" t="s">
        <v>75</v>
      </c>
      <c r="AP244" s="3" t="s">
        <v>75</v>
      </c>
      <c r="AQ244" s="3" t="s">
        <v>9623</v>
      </c>
      <c r="AR244" s="3" t="s">
        <v>9597</v>
      </c>
      <c r="AS244" s="3" t="s">
        <v>75</v>
      </c>
      <c r="AT244" s="3" t="s">
        <v>75</v>
      </c>
      <c r="AU244" s="3" t="s">
        <v>75</v>
      </c>
      <c r="AV244" s="3" t="s">
        <v>75</v>
      </c>
      <c r="AW244" s="3" t="s">
        <v>75</v>
      </c>
      <c r="AX244" s="3" t="s">
        <v>2143</v>
      </c>
      <c r="AY244" s="3" t="s">
        <v>75</v>
      </c>
      <c r="AZ244" s="3" t="s">
        <v>2113</v>
      </c>
      <c r="BA244" s="3" t="s">
        <v>2144</v>
      </c>
      <c r="BB244" s="3" t="s">
        <v>2106</v>
      </c>
      <c r="BC244" s="3" t="s">
        <v>75</v>
      </c>
      <c r="BD244" s="3" t="s">
        <v>75</v>
      </c>
      <c r="BE244" s="3" t="s">
        <v>2145</v>
      </c>
      <c r="BF244" s="3" t="s">
        <v>75</v>
      </c>
      <c r="BG244" s="3" t="s">
        <v>75</v>
      </c>
      <c r="BH244" s="3" t="s">
        <v>75</v>
      </c>
      <c r="BI244" s="3" t="s">
        <v>75</v>
      </c>
      <c r="BJ244" s="3" t="s">
        <v>75</v>
      </c>
      <c r="BK244" s="3" t="s">
        <v>75</v>
      </c>
      <c r="BL244" s="3" t="s">
        <v>75</v>
      </c>
    </row>
    <row r="245" spans="1:64" x14ac:dyDescent="0.35">
      <c r="A245" s="3" t="s">
        <v>64</v>
      </c>
      <c r="B245" s="3" t="s">
        <v>65</v>
      </c>
      <c r="C245" s="3" t="s">
        <v>66</v>
      </c>
      <c r="D245" s="3" t="s">
        <v>67</v>
      </c>
      <c r="E245" s="3" t="s">
        <v>68</v>
      </c>
      <c r="F245" s="3" t="s">
        <v>2103</v>
      </c>
      <c r="G245" s="3" t="s">
        <v>2146</v>
      </c>
      <c r="H245" s="3" t="s">
        <v>2147</v>
      </c>
      <c r="I245" s="3" t="s">
        <v>428</v>
      </c>
      <c r="J245" s="3" t="s">
        <v>72</v>
      </c>
      <c r="K245" s="3" t="s">
        <v>428</v>
      </c>
      <c r="L245" s="3">
        <v>1</v>
      </c>
      <c r="M245" s="3">
        <v>1</v>
      </c>
      <c r="N245" s="3">
        <v>549</v>
      </c>
      <c r="O245" s="3">
        <v>439</v>
      </c>
      <c r="P245" s="3" t="s">
        <v>2106</v>
      </c>
      <c r="Q245" s="3" t="s">
        <v>74</v>
      </c>
      <c r="R245" s="4">
        <v>40287581</v>
      </c>
      <c r="S245" s="3" t="s">
        <v>75</v>
      </c>
      <c r="T245" s="3" t="s">
        <v>2148</v>
      </c>
      <c r="U245" s="3" t="s">
        <v>2149</v>
      </c>
      <c r="V245" s="3" t="s">
        <v>2150</v>
      </c>
      <c r="W245" s="3" t="s">
        <v>2151</v>
      </c>
      <c r="X245" s="3" t="s">
        <v>75</v>
      </c>
      <c r="Y245" s="3" t="s">
        <v>75</v>
      </c>
      <c r="Z245" s="3" t="s">
        <v>75</v>
      </c>
      <c r="AA245" s="3" t="s">
        <v>75</v>
      </c>
      <c r="AB245" s="3" t="s">
        <v>75</v>
      </c>
      <c r="AC245" s="3" t="s">
        <v>75</v>
      </c>
      <c r="AD245" s="3" t="s">
        <v>9597</v>
      </c>
      <c r="AE245" s="3" t="s">
        <v>9597</v>
      </c>
      <c r="AF245" s="3" t="s">
        <v>9597</v>
      </c>
      <c r="AG245" s="3" t="s">
        <v>9597</v>
      </c>
      <c r="AH245" s="3" t="s">
        <v>9597</v>
      </c>
      <c r="AI245" s="3" t="s">
        <v>9597</v>
      </c>
      <c r="AJ245" s="3" t="s">
        <v>75</v>
      </c>
      <c r="AK245" s="3" t="s">
        <v>75</v>
      </c>
      <c r="AL245" s="3" t="s">
        <v>75</v>
      </c>
      <c r="AM245" s="3" t="s">
        <v>75</v>
      </c>
      <c r="AN245" s="3" t="s">
        <v>75</v>
      </c>
      <c r="AO245" s="3" t="s">
        <v>75</v>
      </c>
      <c r="AP245" s="3" t="s">
        <v>75</v>
      </c>
      <c r="AQ245" s="3" t="s">
        <v>9483</v>
      </c>
      <c r="AR245" s="3" t="s">
        <v>9597</v>
      </c>
      <c r="AS245" s="3" t="s">
        <v>75</v>
      </c>
      <c r="AT245" s="3" t="s">
        <v>75</v>
      </c>
      <c r="AU245" s="3" t="s">
        <v>75</v>
      </c>
      <c r="AV245" s="3" t="s">
        <v>75</v>
      </c>
      <c r="AW245" s="3" t="s">
        <v>75</v>
      </c>
      <c r="AX245" s="3" t="s">
        <v>2152</v>
      </c>
      <c r="AY245" s="3" t="s">
        <v>75</v>
      </c>
      <c r="AZ245" s="3" t="s">
        <v>2113</v>
      </c>
      <c r="BA245" s="3" t="s">
        <v>2153</v>
      </c>
      <c r="BB245" s="3" t="s">
        <v>2106</v>
      </c>
      <c r="BC245" s="3" t="s">
        <v>75</v>
      </c>
      <c r="BD245" s="3" t="s">
        <v>75</v>
      </c>
      <c r="BE245" s="3" t="s">
        <v>2154</v>
      </c>
      <c r="BF245" s="3" t="s">
        <v>75</v>
      </c>
      <c r="BG245" s="3" t="s">
        <v>75</v>
      </c>
      <c r="BH245" s="3" t="s">
        <v>75</v>
      </c>
      <c r="BI245" s="3" t="s">
        <v>75</v>
      </c>
      <c r="BJ245" s="3" t="s">
        <v>75</v>
      </c>
      <c r="BK245" s="3" t="s">
        <v>75</v>
      </c>
      <c r="BL245" s="3" t="s">
        <v>75</v>
      </c>
    </row>
    <row r="246" spans="1:64" x14ac:dyDescent="0.35">
      <c r="A246" s="3" t="s">
        <v>64</v>
      </c>
      <c r="B246" s="3" t="s">
        <v>65</v>
      </c>
      <c r="C246" s="3" t="s">
        <v>66</v>
      </c>
      <c r="D246" s="3" t="s">
        <v>67</v>
      </c>
      <c r="E246" s="3" t="s">
        <v>68</v>
      </c>
      <c r="F246" s="3" t="s">
        <v>2103</v>
      </c>
      <c r="G246" s="3" t="s">
        <v>2155</v>
      </c>
      <c r="H246" s="3" t="s">
        <v>2156</v>
      </c>
      <c r="I246" s="3" t="s">
        <v>428</v>
      </c>
      <c r="J246" s="3" t="s">
        <v>72</v>
      </c>
      <c r="K246" s="3" t="s">
        <v>428</v>
      </c>
      <c r="L246" s="3">
        <v>1</v>
      </c>
      <c r="M246" s="3">
        <v>1</v>
      </c>
      <c r="N246" s="3">
        <v>549</v>
      </c>
      <c r="O246" s="3">
        <v>439</v>
      </c>
      <c r="P246" s="3" t="s">
        <v>2106</v>
      </c>
      <c r="Q246" s="3" t="s">
        <v>74</v>
      </c>
      <c r="R246" s="4">
        <v>40287582</v>
      </c>
      <c r="S246" s="3" t="s">
        <v>75</v>
      </c>
      <c r="T246" s="3" t="s">
        <v>2157</v>
      </c>
      <c r="U246" s="3" t="s">
        <v>2158</v>
      </c>
      <c r="V246" s="3" t="s">
        <v>2159</v>
      </c>
      <c r="W246" s="3" t="s">
        <v>2160</v>
      </c>
      <c r="X246" s="3" t="s">
        <v>75</v>
      </c>
      <c r="Y246" s="3" t="s">
        <v>75</v>
      </c>
      <c r="Z246" s="3" t="s">
        <v>75</v>
      </c>
      <c r="AA246" s="3" t="s">
        <v>75</v>
      </c>
      <c r="AB246" s="3" t="s">
        <v>75</v>
      </c>
      <c r="AC246" s="3" t="s">
        <v>75</v>
      </c>
      <c r="AD246" s="3" t="s">
        <v>9597</v>
      </c>
      <c r="AE246" s="3" t="s">
        <v>9597</v>
      </c>
      <c r="AF246" s="3" t="s">
        <v>9597</v>
      </c>
      <c r="AG246" s="3" t="s">
        <v>9597</v>
      </c>
      <c r="AH246" s="3" t="s">
        <v>9597</v>
      </c>
      <c r="AI246" s="3" t="s">
        <v>9597</v>
      </c>
      <c r="AJ246" s="3" t="s">
        <v>75</v>
      </c>
      <c r="AK246" s="3" t="s">
        <v>75</v>
      </c>
      <c r="AL246" s="3" t="s">
        <v>75</v>
      </c>
      <c r="AM246" s="3" t="s">
        <v>75</v>
      </c>
      <c r="AN246" s="3" t="s">
        <v>75</v>
      </c>
      <c r="AO246" s="3" t="s">
        <v>75</v>
      </c>
      <c r="AP246" s="3" t="s">
        <v>75</v>
      </c>
      <c r="AQ246" s="3" t="s">
        <v>9624</v>
      </c>
      <c r="AR246" s="3" t="s">
        <v>9597</v>
      </c>
      <c r="AS246" s="3" t="s">
        <v>75</v>
      </c>
      <c r="AT246" s="3" t="s">
        <v>75</v>
      </c>
      <c r="AU246" s="3" t="s">
        <v>75</v>
      </c>
      <c r="AV246" s="3" t="s">
        <v>75</v>
      </c>
      <c r="AW246" s="3" t="s">
        <v>75</v>
      </c>
      <c r="AX246" s="3" t="s">
        <v>2161</v>
      </c>
      <c r="AY246" s="3" t="s">
        <v>75</v>
      </c>
      <c r="AZ246" s="3" t="s">
        <v>2113</v>
      </c>
      <c r="BA246" s="3" t="s">
        <v>2162</v>
      </c>
      <c r="BB246" s="3" t="s">
        <v>2106</v>
      </c>
      <c r="BC246" s="3" t="s">
        <v>75</v>
      </c>
      <c r="BD246" s="3" t="s">
        <v>75</v>
      </c>
      <c r="BE246" s="3" t="s">
        <v>2163</v>
      </c>
      <c r="BF246" s="3" t="s">
        <v>75</v>
      </c>
      <c r="BG246" s="3" t="s">
        <v>75</v>
      </c>
      <c r="BH246" s="3" t="s">
        <v>75</v>
      </c>
      <c r="BI246" s="3" t="s">
        <v>75</v>
      </c>
      <c r="BJ246" s="3" t="s">
        <v>75</v>
      </c>
      <c r="BK246" s="3" t="s">
        <v>75</v>
      </c>
      <c r="BL246" s="3" t="s">
        <v>75</v>
      </c>
    </row>
    <row r="247" spans="1:64" x14ac:dyDescent="0.35">
      <c r="A247" s="3" t="s">
        <v>64</v>
      </c>
      <c r="B247" s="3" t="s">
        <v>65</v>
      </c>
      <c r="C247" s="3" t="s">
        <v>66</v>
      </c>
      <c r="D247" s="3" t="s">
        <v>67</v>
      </c>
      <c r="E247" s="3" t="s">
        <v>68</v>
      </c>
      <c r="F247" s="3" t="s">
        <v>2103</v>
      </c>
      <c r="G247" s="3" t="s">
        <v>2164</v>
      </c>
      <c r="H247" s="3" t="s">
        <v>2165</v>
      </c>
      <c r="I247" s="3" t="s">
        <v>2166</v>
      </c>
      <c r="J247" s="3" t="s">
        <v>72</v>
      </c>
      <c r="K247" s="3" t="s">
        <v>2166</v>
      </c>
      <c r="L247" s="3">
        <v>1</v>
      </c>
      <c r="M247" s="3">
        <v>1</v>
      </c>
      <c r="N247" s="3">
        <v>595</v>
      </c>
      <c r="O247" s="3">
        <v>476</v>
      </c>
      <c r="P247" s="3" t="s">
        <v>2106</v>
      </c>
      <c r="Q247" s="3" t="s">
        <v>74</v>
      </c>
      <c r="R247" s="4">
        <v>18902305026039</v>
      </c>
      <c r="S247" s="3" t="s">
        <v>75</v>
      </c>
      <c r="T247" s="3" t="s">
        <v>2167</v>
      </c>
      <c r="U247" s="3" t="s">
        <v>2168</v>
      </c>
      <c r="V247" s="3" t="s">
        <v>2169</v>
      </c>
      <c r="W247" s="3" t="s">
        <v>2170</v>
      </c>
      <c r="X247" s="3" t="s">
        <v>2171</v>
      </c>
      <c r="Y247" s="3" t="s">
        <v>2172</v>
      </c>
      <c r="Z247" s="3" t="s">
        <v>75</v>
      </c>
      <c r="AA247" s="3" t="s">
        <v>75</v>
      </c>
      <c r="AB247" s="3" t="s">
        <v>75</v>
      </c>
      <c r="AC247" s="3" t="s">
        <v>75</v>
      </c>
      <c r="AD247" s="3" t="s">
        <v>9597</v>
      </c>
      <c r="AE247" s="3" t="s">
        <v>9597</v>
      </c>
      <c r="AF247" s="3" t="s">
        <v>9597</v>
      </c>
      <c r="AG247" s="3" t="s">
        <v>9597</v>
      </c>
      <c r="AH247" s="3" t="s">
        <v>9597</v>
      </c>
      <c r="AI247" s="3" t="s">
        <v>9597</v>
      </c>
      <c r="AJ247" s="3" t="s">
        <v>75</v>
      </c>
      <c r="AK247" s="3" t="s">
        <v>75</v>
      </c>
      <c r="AL247" s="3" t="s">
        <v>75</v>
      </c>
      <c r="AM247" s="3" t="s">
        <v>75</v>
      </c>
      <c r="AN247" s="3" t="s">
        <v>75</v>
      </c>
      <c r="AO247" s="3" t="s">
        <v>75</v>
      </c>
      <c r="AP247" s="3" t="s">
        <v>75</v>
      </c>
      <c r="AQ247" s="3" t="s">
        <v>9620</v>
      </c>
      <c r="AR247" s="3" t="s">
        <v>9597</v>
      </c>
      <c r="AS247" s="3" t="s">
        <v>75</v>
      </c>
      <c r="AT247" s="3" t="s">
        <v>75</v>
      </c>
      <c r="AU247" s="3" t="s">
        <v>75</v>
      </c>
      <c r="AV247" s="3" t="s">
        <v>75</v>
      </c>
      <c r="AW247" s="3" t="s">
        <v>75</v>
      </c>
      <c r="AX247" s="3" t="s">
        <v>2173</v>
      </c>
      <c r="AY247" s="3" t="s">
        <v>75</v>
      </c>
      <c r="AZ247" s="3" t="s">
        <v>2174</v>
      </c>
      <c r="BA247" s="3" t="s">
        <v>2175</v>
      </c>
      <c r="BB247" s="3" t="s">
        <v>2106</v>
      </c>
      <c r="BC247" s="3" t="s">
        <v>75</v>
      </c>
      <c r="BD247" s="3" t="s">
        <v>75</v>
      </c>
      <c r="BE247" s="3" t="s">
        <v>2176</v>
      </c>
      <c r="BF247" s="3" t="s">
        <v>75</v>
      </c>
      <c r="BG247" s="3" t="s">
        <v>75</v>
      </c>
      <c r="BH247" s="3" t="s">
        <v>75</v>
      </c>
      <c r="BI247" s="3" t="s">
        <v>75</v>
      </c>
      <c r="BJ247" s="3" t="s">
        <v>75</v>
      </c>
      <c r="BK247" s="3" t="s">
        <v>75</v>
      </c>
      <c r="BL247" s="3" t="s">
        <v>75</v>
      </c>
    </row>
    <row r="248" spans="1:64" x14ac:dyDescent="0.35">
      <c r="A248" s="3" t="s">
        <v>64</v>
      </c>
      <c r="B248" s="3" t="s">
        <v>65</v>
      </c>
      <c r="C248" s="3" t="s">
        <v>66</v>
      </c>
      <c r="D248" s="3" t="s">
        <v>67</v>
      </c>
      <c r="E248" s="3" t="s">
        <v>68</v>
      </c>
      <c r="F248" s="3" t="s">
        <v>2103</v>
      </c>
      <c r="G248" s="3" t="s">
        <v>2177</v>
      </c>
      <c r="H248" s="3" t="s">
        <v>2178</v>
      </c>
      <c r="I248" s="3" t="s">
        <v>2166</v>
      </c>
      <c r="J248" s="3" t="s">
        <v>72</v>
      </c>
      <c r="K248" s="3" t="s">
        <v>2166</v>
      </c>
      <c r="L248" s="3">
        <v>1</v>
      </c>
      <c r="M248" s="3">
        <v>1</v>
      </c>
      <c r="N248" s="3">
        <v>595</v>
      </c>
      <c r="O248" s="3">
        <v>476</v>
      </c>
      <c r="P248" s="3" t="s">
        <v>2106</v>
      </c>
      <c r="Q248" s="3" t="s">
        <v>74</v>
      </c>
      <c r="R248" s="4">
        <v>18902305026046</v>
      </c>
      <c r="S248" s="3" t="s">
        <v>75</v>
      </c>
      <c r="T248" s="3" t="s">
        <v>2179</v>
      </c>
      <c r="U248" s="3" t="s">
        <v>2180</v>
      </c>
      <c r="V248" s="3" t="s">
        <v>2181</v>
      </c>
      <c r="W248" s="3" t="s">
        <v>2182</v>
      </c>
      <c r="X248" s="3" t="s">
        <v>2183</v>
      </c>
      <c r="Y248" s="3" t="s">
        <v>2184</v>
      </c>
      <c r="Z248" s="3" t="s">
        <v>75</v>
      </c>
      <c r="AA248" s="3" t="s">
        <v>75</v>
      </c>
      <c r="AB248" s="3" t="s">
        <v>75</v>
      </c>
      <c r="AC248" s="3" t="s">
        <v>75</v>
      </c>
      <c r="AD248" s="3" t="s">
        <v>9597</v>
      </c>
      <c r="AE248" s="3" t="s">
        <v>9597</v>
      </c>
      <c r="AF248" s="3" t="s">
        <v>9597</v>
      </c>
      <c r="AG248" s="3" t="s">
        <v>9597</v>
      </c>
      <c r="AH248" s="3" t="s">
        <v>9597</v>
      </c>
      <c r="AI248" s="3" t="s">
        <v>9597</v>
      </c>
      <c r="AJ248" s="3" t="s">
        <v>75</v>
      </c>
      <c r="AK248" s="3" t="s">
        <v>75</v>
      </c>
      <c r="AL248" s="3" t="s">
        <v>75</v>
      </c>
      <c r="AM248" s="3" t="s">
        <v>75</v>
      </c>
      <c r="AN248" s="3" t="s">
        <v>75</v>
      </c>
      <c r="AO248" s="3" t="s">
        <v>75</v>
      </c>
      <c r="AP248" s="3" t="s">
        <v>75</v>
      </c>
      <c r="AQ248" s="3" t="s">
        <v>9621</v>
      </c>
      <c r="AR248" s="3" t="s">
        <v>9597</v>
      </c>
      <c r="AS248" s="3" t="s">
        <v>75</v>
      </c>
      <c r="AT248" s="3" t="s">
        <v>75</v>
      </c>
      <c r="AU248" s="3" t="s">
        <v>75</v>
      </c>
      <c r="AV248" s="3" t="s">
        <v>75</v>
      </c>
      <c r="AW248" s="3" t="s">
        <v>75</v>
      </c>
      <c r="AX248" s="3" t="s">
        <v>2185</v>
      </c>
      <c r="AY248" s="3" t="s">
        <v>75</v>
      </c>
      <c r="AZ248" s="3" t="s">
        <v>2174</v>
      </c>
      <c r="BA248" s="3" t="s">
        <v>2186</v>
      </c>
      <c r="BB248" s="3" t="s">
        <v>2106</v>
      </c>
      <c r="BC248" s="3" t="s">
        <v>75</v>
      </c>
      <c r="BD248" s="3" t="s">
        <v>75</v>
      </c>
      <c r="BE248" s="3" t="s">
        <v>2187</v>
      </c>
      <c r="BF248" s="3" t="s">
        <v>75</v>
      </c>
      <c r="BG248" s="3" t="s">
        <v>75</v>
      </c>
      <c r="BH248" s="3" t="s">
        <v>75</v>
      </c>
      <c r="BI248" s="3" t="s">
        <v>75</v>
      </c>
      <c r="BJ248" s="3" t="s">
        <v>75</v>
      </c>
      <c r="BK248" s="3" t="s">
        <v>75</v>
      </c>
      <c r="BL248" s="3" t="s">
        <v>75</v>
      </c>
    </row>
    <row r="249" spans="1:64" x14ac:dyDescent="0.35">
      <c r="A249" s="3" t="s">
        <v>64</v>
      </c>
      <c r="B249" s="3" t="s">
        <v>65</v>
      </c>
      <c r="C249" s="3" t="s">
        <v>66</v>
      </c>
      <c r="D249" s="3" t="s">
        <v>67</v>
      </c>
      <c r="E249" s="3" t="s">
        <v>68</v>
      </c>
      <c r="F249" s="3" t="s">
        <v>2103</v>
      </c>
      <c r="G249" s="3" t="s">
        <v>2188</v>
      </c>
      <c r="H249" s="3" t="s">
        <v>2189</v>
      </c>
      <c r="I249" s="3" t="s">
        <v>2166</v>
      </c>
      <c r="J249" s="3" t="s">
        <v>72</v>
      </c>
      <c r="K249" s="3" t="s">
        <v>2166</v>
      </c>
      <c r="L249" s="3">
        <v>1</v>
      </c>
      <c r="M249" s="3">
        <v>1</v>
      </c>
      <c r="N249" s="3">
        <v>595</v>
      </c>
      <c r="O249" s="3">
        <v>476</v>
      </c>
      <c r="P249" s="3" t="s">
        <v>2106</v>
      </c>
      <c r="Q249" s="3" t="s">
        <v>74</v>
      </c>
      <c r="R249" s="4">
        <v>40287624</v>
      </c>
      <c r="S249" s="3" t="s">
        <v>75</v>
      </c>
      <c r="T249" s="3" t="s">
        <v>2190</v>
      </c>
      <c r="U249" s="3" t="s">
        <v>2191</v>
      </c>
      <c r="V249" s="3" t="s">
        <v>2192</v>
      </c>
      <c r="W249" s="3" t="s">
        <v>2193</v>
      </c>
      <c r="X249" s="3" t="s">
        <v>2194</v>
      </c>
      <c r="Y249" s="3" t="s">
        <v>2195</v>
      </c>
      <c r="Z249" s="3" t="s">
        <v>75</v>
      </c>
      <c r="AA249" s="3" t="s">
        <v>75</v>
      </c>
      <c r="AB249" s="3" t="s">
        <v>75</v>
      </c>
      <c r="AC249" s="3" t="s">
        <v>75</v>
      </c>
      <c r="AD249" s="3" t="s">
        <v>9597</v>
      </c>
      <c r="AE249" s="3" t="s">
        <v>9597</v>
      </c>
      <c r="AF249" s="3" t="s">
        <v>9597</v>
      </c>
      <c r="AG249" s="3" t="s">
        <v>9597</v>
      </c>
      <c r="AH249" s="3" t="s">
        <v>9597</v>
      </c>
      <c r="AI249" s="3" t="s">
        <v>9597</v>
      </c>
      <c r="AJ249" s="3" t="s">
        <v>75</v>
      </c>
      <c r="AK249" s="3" t="s">
        <v>75</v>
      </c>
      <c r="AL249" s="3" t="s">
        <v>75</v>
      </c>
      <c r="AM249" s="3" t="s">
        <v>75</v>
      </c>
      <c r="AN249" s="3" t="s">
        <v>75</v>
      </c>
      <c r="AO249" s="3" t="s">
        <v>75</v>
      </c>
      <c r="AP249" s="3" t="s">
        <v>75</v>
      </c>
      <c r="AQ249" s="3" t="s">
        <v>9622</v>
      </c>
      <c r="AR249" s="3" t="s">
        <v>9597</v>
      </c>
      <c r="AS249" s="3" t="s">
        <v>75</v>
      </c>
      <c r="AT249" s="3" t="s">
        <v>75</v>
      </c>
      <c r="AU249" s="3" t="s">
        <v>75</v>
      </c>
      <c r="AV249" s="3" t="s">
        <v>75</v>
      </c>
      <c r="AW249" s="3" t="s">
        <v>75</v>
      </c>
      <c r="AX249" s="3" t="s">
        <v>2196</v>
      </c>
      <c r="AY249" s="3" t="s">
        <v>75</v>
      </c>
      <c r="AZ249" s="3" t="s">
        <v>2174</v>
      </c>
      <c r="BA249" s="3" t="s">
        <v>2197</v>
      </c>
      <c r="BB249" s="3" t="s">
        <v>2106</v>
      </c>
      <c r="BC249" s="3" t="s">
        <v>75</v>
      </c>
      <c r="BD249" s="3" t="s">
        <v>75</v>
      </c>
      <c r="BE249" s="3" t="s">
        <v>2198</v>
      </c>
      <c r="BF249" s="3" t="s">
        <v>75</v>
      </c>
      <c r="BG249" s="3" t="s">
        <v>75</v>
      </c>
      <c r="BH249" s="3" t="s">
        <v>75</v>
      </c>
      <c r="BI249" s="3" t="s">
        <v>75</v>
      </c>
      <c r="BJ249" s="3" t="s">
        <v>75</v>
      </c>
      <c r="BK249" s="3" t="s">
        <v>75</v>
      </c>
      <c r="BL249" s="3" t="s">
        <v>75</v>
      </c>
    </row>
    <row r="250" spans="1:64" x14ac:dyDescent="0.35">
      <c r="A250" s="3" t="s">
        <v>64</v>
      </c>
      <c r="B250" s="3" t="s">
        <v>65</v>
      </c>
      <c r="C250" s="3" t="s">
        <v>66</v>
      </c>
      <c r="D250" s="3" t="s">
        <v>67</v>
      </c>
      <c r="E250" s="3" t="s">
        <v>68</v>
      </c>
      <c r="F250" s="3" t="s">
        <v>2103</v>
      </c>
      <c r="G250" s="3" t="s">
        <v>2199</v>
      </c>
      <c r="H250" s="3" t="s">
        <v>2200</v>
      </c>
      <c r="I250" s="3" t="s">
        <v>2166</v>
      </c>
      <c r="J250" s="3" t="s">
        <v>72</v>
      </c>
      <c r="K250" s="3" t="s">
        <v>2166</v>
      </c>
      <c r="L250" s="3">
        <v>1</v>
      </c>
      <c r="M250" s="3">
        <v>1</v>
      </c>
      <c r="N250" s="3">
        <v>595</v>
      </c>
      <c r="O250" s="3">
        <v>476</v>
      </c>
      <c r="P250" s="3" t="s">
        <v>2106</v>
      </c>
      <c r="Q250" s="3" t="s">
        <v>74</v>
      </c>
      <c r="R250" s="4">
        <v>40287619</v>
      </c>
      <c r="S250" s="3" t="s">
        <v>75</v>
      </c>
      <c r="T250" s="3" t="s">
        <v>2201</v>
      </c>
      <c r="U250" s="3" t="s">
        <v>2202</v>
      </c>
      <c r="V250" s="3" t="s">
        <v>2203</v>
      </c>
      <c r="W250" s="3" t="s">
        <v>2204</v>
      </c>
      <c r="X250" s="3" t="s">
        <v>2205</v>
      </c>
      <c r="Y250" s="3" t="s">
        <v>2206</v>
      </c>
      <c r="Z250" s="3" t="s">
        <v>75</v>
      </c>
      <c r="AA250" s="3" t="s">
        <v>75</v>
      </c>
      <c r="AB250" s="3" t="s">
        <v>75</v>
      </c>
      <c r="AC250" s="3" t="s">
        <v>75</v>
      </c>
      <c r="AD250" s="3" t="s">
        <v>9597</v>
      </c>
      <c r="AE250" s="3" t="s">
        <v>9597</v>
      </c>
      <c r="AF250" s="3" t="s">
        <v>9597</v>
      </c>
      <c r="AG250" s="3" t="s">
        <v>9597</v>
      </c>
      <c r="AH250" s="3" t="s">
        <v>9597</v>
      </c>
      <c r="AI250" s="3" t="s">
        <v>9597</v>
      </c>
      <c r="AJ250" s="3" t="s">
        <v>75</v>
      </c>
      <c r="AK250" s="3" t="s">
        <v>75</v>
      </c>
      <c r="AL250" s="3" t="s">
        <v>75</v>
      </c>
      <c r="AM250" s="3" t="s">
        <v>75</v>
      </c>
      <c r="AN250" s="3" t="s">
        <v>75</v>
      </c>
      <c r="AO250" s="3" t="s">
        <v>75</v>
      </c>
      <c r="AP250" s="3" t="s">
        <v>75</v>
      </c>
      <c r="AQ250" s="3" t="s">
        <v>9625</v>
      </c>
      <c r="AR250" s="3" t="s">
        <v>9597</v>
      </c>
      <c r="AS250" s="3" t="s">
        <v>75</v>
      </c>
      <c r="AT250" s="3" t="s">
        <v>75</v>
      </c>
      <c r="AU250" s="3" t="s">
        <v>75</v>
      </c>
      <c r="AV250" s="3" t="s">
        <v>75</v>
      </c>
      <c r="AW250" s="3" t="s">
        <v>75</v>
      </c>
      <c r="AX250" s="3" t="s">
        <v>2207</v>
      </c>
      <c r="AY250" s="3" t="s">
        <v>75</v>
      </c>
      <c r="AZ250" s="3" t="s">
        <v>2174</v>
      </c>
      <c r="BA250" s="3" t="s">
        <v>2208</v>
      </c>
      <c r="BB250" s="3" t="s">
        <v>2106</v>
      </c>
      <c r="BC250" s="3" t="s">
        <v>75</v>
      </c>
      <c r="BD250" s="3" t="s">
        <v>75</v>
      </c>
      <c r="BE250" s="3" t="s">
        <v>2209</v>
      </c>
      <c r="BF250" s="3" t="s">
        <v>75</v>
      </c>
      <c r="BG250" s="3" t="s">
        <v>75</v>
      </c>
      <c r="BH250" s="3" t="s">
        <v>75</v>
      </c>
      <c r="BI250" s="3" t="s">
        <v>75</v>
      </c>
      <c r="BJ250" s="3" t="s">
        <v>75</v>
      </c>
      <c r="BK250" s="3" t="s">
        <v>75</v>
      </c>
      <c r="BL250" s="3" t="s">
        <v>75</v>
      </c>
    </row>
    <row r="251" spans="1:64" x14ac:dyDescent="0.35">
      <c r="A251" s="3" t="s">
        <v>64</v>
      </c>
      <c r="B251" s="3" t="s">
        <v>65</v>
      </c>
      <c r="C251" s="3" t="s">
        <v>66</v>
      </c>
      <c r="D251" s="3" t="s">
        <v>67</v>
      </c>
      <c r="E251" s="3" t="s">
        <v>68</v>
      </c>
      <c r="F251" s="3" t="s">
        <v>2103</v>
      </c>
      <c r="G251" s="3" t="s">
        <v>2210</v>
      </c>
      <c r="H251" s="3" t="s">
        <v>2211</v>
      </c>
      <c r="I251" s="3" t="s">
        <v>2166</v>
      </c>
      <c r="J251" s="3" t="s">
        <v>72</v>
      </c>
      <c r="K251" s="3" t="s">
        <v>2166</v>
      </c>
      <c r="L251" s="3">
        <v>1</v>
      </c>
      <c r="M251" s="3">
        <v>1</v>
      </c>
      <c r="N251" s="3">
        <v>595</v>
      </c>
      <c r="O251" s="3">
        <v>476</v>
      </c>
      <c r="P251" s="3" t="s">
        <v>2106</v>
      </c>
      <c r="Q251" s="3" t="s">
        <v>74</v>
      </c>
      <c r="R251" s="4">
        <v>18902305025827</v>
      </c>
      <c r="S251" s="3" t="s">
        <v>75</v>
      </c>
      <c r="T251" s="3" t="s">
        <v>2212</v>
      </c>
      <c r="U251" s="3" t="s">
        <v>2213</v>
      </c>
      <c r="V251" s="3" t="s">
        <v>2214</v>
      </c>
      <c r="W251" s="3" t="s">
        <v>2215</v>
      </c>
      <c r="X251" s="3" t="s">
        <v>2216</v>
      </c>
      <c r="Y251" s="3" t="s">
        <v>2217</v>
      </c>
      <c r="Z251" s="3" t="s">
        <v>75</v>
      </c>
      <c r="AA251" s="3" t="s">
        <v>75</v>
      </c>
      <c r="AB251" s="3" t="s">
        <v>75</v>
      </c>
      <c r="AC251" s="3" t="s">
        <v>75</v>
      </c>
      <c r="AD251" s="3" t="s">
        <v>9597</v>
      </c>
      <c r="AE251" s="3" t="s">
        <v>9597</v>
      </c>
      <c r="AF251" s="3" t="s">
        <v>9597</v>
      </c>
      <c r="AG251" s="3" t="s">
        <v>9597</v>
      </c>
      <c r="AH251" s="3" t="s">
        <v>9597</v>
      </c>
      <c r="AI251" s="3" t="s">
        <v>9597</v>
      </c>
      <c r="AJ251" s="3" t="s">
        <v>75</v>
      </c>
      <c r="AK251" s="3" t="s">
        <v>75</v>
      </c>
      <c r="AL251" s="3" t="s">
        <v>75</v>
      </c>
      <c r="AM251" s="3" t="s">
        <v>75</v>
      </c>
      <c r="AN251" s="3" t="s">
        <v>75</v>
      </c>
      <c r="AO251" s="3" t="s">
        <v>75</v>
      </c>
      <c r="AP251" s="3" t="s">
        <v>75</v>
      </c>
      <c r="AQ251" s="3" t="s">
        <v>9623</v>
      </c>
      <c r="AR251" s="3" t="s">
        <v>9597</v>
      </c>
      <c r="AS251" s="3" t="s">
        <v>75</v>
      </c>
      <c r="AT251" s="3" t="s">
        <v>75</v>
      </c>
      <c r="AU251" s="3" t="s">
        <v>75</v>
      </c>
      <c r="AV251" s="3" t="s">
        <v>75</v>
      </c>
      <c r="AW251" s="3" t="s">
        <v>75</v>
      </c>
      <c r="AX251" s="3" t="s">
        <v>2218</v>
      </c>
      <c r="AY251" s="3" t="s">
        <v>75</v>
      </c>
      <c r="AZ251" s="3" t="s">
        <v>2174</v>
      </c>
      <c r="BA251" s="3" t="s">
        <v>2219</v>
      </c>
      <c r="BB251" s="3" t="s">
        <v>2106</v>
      </c>
      <c r="BC251" s="3" t="s">
        <v>75</v>
      </c>
      <c r="BD251" s="3" t="s">
        <v>75</v>
      </c>
      <c r="BE251" s="3" t="s">
        <v>2220</v>
      </c>
      <c r="BF251" s="3" t="s">
        <v>75</v>
      </c>
      <c r="BG251" s="3" t="s">
        <v>75</v>
      </c>
      <c r="BH251" s="3" t="s">
        <v>75</v>
      </c>
      <c r="BI251" s="3" t="s">
        <v>75</v>
      </c>
      <c r="BJ251" s="3" t="s">
        <v>75</v>
      </c>
      <c r="BK251" s="3" t="s">
        <v>75</v>
      </c>
      <c r="BL251" s="3" t="s">
        <v>75</v>
      </c>
    </row>
    <row r="252" spans="1:64" x14ac:dyDescent="0.35">
      <c r="A252" s="3" t="s">
        <v>64</v>
      </c>
      <c r="B252" s="3" t="s">
        <v>65</v>
      </c>
      <c r="C252" s="3" t="s">
        <v>66</v>
      </c>
      <c r="D252" s="3" t="s">
        <v>67</v>
      </c>
      <c r="E252" s="3" t="s">
        <v>68</v>
      </c>
      <c r="F252" s="3" t="s">
        <v>2103</v>
      </c>
      <c r="G252" s="3" t="s">
        <v>2221</v>
      </c>
      <c r="H252" s="3" t="s">
        <v>2222</v>
      </c>
      <c r="I252" s="3" t="s">
        <v>2166</v>
      </c>
      <c r="J252" s="3" t="s">
        <v>72</v>
      </c>
      <c r="K252" s="3" t="s">
        <v>2166</v>
      </c>
      <c r="L252" s="3">
        <v>1</v>
      </c>
      <c r="M252" s="3">
        <v>1</v>
      </c>
      <c r="N252" s="3">
        <v>595</v>
      </c>
      <c r="O252" s="3">
        <v>476</v>
      </c>
      <c r="P252" s="3" t="s">
        <v>2106</v>
      </c>
      <c r="Q252" s="3" t="s">
        <v>74</v>
      </c>
      <c r="R252" s="4">
        <v>18902305026077</v>
      </c>
      <c r="S252" s="3" t="s">
        <v>75</v>
      </c>
      <c r="T252" s="3" t="s">
        <v>2223</v>
      </c>
      <c r="U252" s="3" t="s">
        <v>2224</v>
      </c>
      <c r="V252" s="3" t="s">
        <v>2225</v>
      </c>
      <c r="W252" s="3" t="s">
        <v>2226</v>
      </c>
      <c r="X252" s="3" t="s">
        <v>2227</v>
      </c>
      <c r="Y252" s="3" t="s">
        <v>2228</v>
      </c>
      <c r="Z252" s="3" t="s">
        <v>75</v>
      </c>
      <c r="AA252" s="3" t="s">
        <v>75</v>
      </c>
      <c r="AB252" s="3" t="s">
        <v>75</v>
      </c>
      <c r="AC252" s="3" t="s">
        <v>75</v>
      </c>
      <c r="AD252" s="3" t="s">
        <v>9597</v>
      </c>
      <c r="AE252" s="3" t="s">
        <v>9597</v>
      </c>
      <c r="AF252" s="3" t="s">
        <v>9597</v>
      </c>
      <c r="AG252" s="3" t="s">
        <v>9597</v>
      </c>
      <c r="AH252" s="3" t="s">
        <v>9597</v>
      </c>
      <c r="AI252" s="3" t="s">
        <v>9597</v>
      </c>
      <c r="AJ252" s="3" t="s">
        <v>75</v>
      </c>
      <c r="AK252" s="3" t="s">
        <v>75</v>
      </c>
      <c r="AL252" s="3" t="s">
        <v>75</v>
      </c>
      <c r="AM252" s="3" t="s">
        <v>75</v>
      </c>
      <c r="AN252" s="3" t="s">
        <v>75</v>
      </c>
      <c r="AO252" s="3" t="s">
        <v>75</v>
      </c>
      <c r="AP252" s="3" t="s">
        <v>75</v>
      </c>
      <c r="AQ252" s="3" t="s">
        <v>9626</v>
      </c>
      <c r="AR252" s="3" t="s">
        <v>9597</v>
      </c>
      <c r="AS252" s="3" t="s">
        <v>75</v>
      </c>
      <c r="AT252" s="3" t="s">
        <v>75</v>
      </c>
      <c r="AU252" s="3" t="s">
        <v>75</v>
      </c>
      <c r="AV252" s="3" t="s">
        <v>75</v>
      </c>
      <c r="AW252" s="3" t="s">
        <v>75</v>
      </c>
      <c r="AX252" s="3" t="s">
        <v>2229</v>
      </c>
      <c r="AY252" s="3" t="s">
        <v>75</v>
      </c>
      <c r="AZ252" s="3" t="s">
        <v>2174</v>
      </c>
      <c r="BA252" s="3" t="s">
        <v>2230</v>
      </c>
      <c r="BB252" s="3" t="s">
        <v>2106</v>
      </c>
      <c r="BC252" s="3" t="s">
        <v>75</v>
      </c>
      <c r="BD252" s="3" t="s">
        <v>75</v>
      </c>
      <c r="BE252" s="3" t="s">
        <v>2231</v>
      </c>
      <c r="BF252" s="3" t="s">
        <v>75</v>
      </c>
      <c r="BG252" s="3" t="s">
        <v>75</v>
      </c>
      <c r="BH252" s="3" t="s">
        <v>75</v>
      </c>
      <c r="BI252" s="3" t="s">
        <v>75</v>
      </c>
      <c r="BJ252" s="3" t="s">
        <v>75</v>
      </c>
      <c r="BK252" s="3" t="s">
        <v>75</v>
      </c>
      <c r="BL252" s="3" t="s">
        <v>75</v>
      </c>
    </row>
    <row r="253" spans="1:64" x14ac:dyDescent="0.35">
      <c r="A253" s="3" t="s">
        <v>64</v>
      </c>
      <c r="B253" s="3" t="s">
        <v>65</v>
      </c>
      <c r="C253" s="3" t="s">
        <v>66</v>
      </c>
      <c r="D253" s="3" t="s">
        <v>67</v>
      </c>
      <c r="E253" s="3" t="s">
        <v>68</v>
      </c>
      <c r="F253" s="3" t="s">
        <v>2103</v>
      </c>
      <c r="G253" s="3" t="s">
        <v>2232</v>
      </c>
      <c r="H253" s="3" t="s">
        <v>2233</v>
      </c>
      <c r="I253" s="3" t="s">
        <v>2166</v>
      </c>
      <c r="J253" s="3" t="s">
        <v>72</v>
      </c>
      <c r="K253" s="3" t="s">
        <v>2166</v>
      </c>
      <c r="L253" s="3">
        <v>1</v>
      </c>
      <c r="M253" s="3">
        <v>1</v>
      </c>
      <c r="N253" s="3">
        <v>595</v>
      </c>
      <c r="O253" s="3">
        <v>476</v>
      </c>
      <c r="P253" s="3" t="s">
        <v>2106</v>
      </c>
      <c r="Q253" s="3" t="s">
        <v>74</v>
      </c>
      <c r="R253" s="4">
        <v>18902305025834</v>
      </c>
      <c r="S253" s="3" t="s">
        <v>75</v>
      </c>
      <c r="T253" s="3" t="s">
        <v>2234</v>
      </c>
      <c r="U253" s="3" t="s">
        <v>2235</v>
      </c>
      <c r="V253" s="3" t="s">
        <v>2236</v>
      </c>
      <c r="W253" s="3" t="s">
        <v>2237</v>
      </c>
      <c r="X253" s="3" t="s">
        <v>2238</v>
      </c>
      <c r="Y253" s="3" t="s">
        <v>2239</v>
      </c>
      <c r="Z253" s="3" t="s">
        <v>75</v>
      </c>
      <c r="AA253" s="3" t="s">
        <v>75</v>
      </c>
      <c r="AB253" s="3" t="s">
        <v>75</v>
      </c>
      <c r="AC253" s="3" t="s">
        <v>75</v>
      </c>
      <c r="AD253" s="3" t="s">
        <v>9597</v>
      </c>
      <c r="AE253" s="3" t="s">
        <v>9597</v>
      </c>
      <c r="AF253" s="3" t="s">
        <v>9597</v>
      </c>
      <c r="AG253" s="3" t="s">
        <v>9597</v>
      </c>
      <c r="AH253" s="3" t="s">
        <v>9597</v>
      </c>
      <c r="AI253" s="3" t="s">
        <v>9597</v>
      </c>
      <c r="AJ253" s="3" t="s">
        <v>75</v>
      </c>
      <c r="AK253" s="3" t="s">
        <v>75</v>
      </c>
      <c r="AL253" s="3" t="s">
        <v>75</v>
      </c>
      <c r="AM253" s="3" t="s">
        <v>75</v>
      </c>
      <c r="AN253" s="3" t="s">
        <v>75</v>
      </c>
      <c r="AO253" s="3" t="s">
        <v>75</v>
      </c>
      <c r="AP253" s="3" t="s">
        <v>75</v>
      </c>
      <c r="AQ253" s="3" t="s">
        <v>9624</v>
      </c>
      <c r="AR253" s="3" t="s">
        <v>9597</v>
      </c>
      <c r="AS253" s="3" t="s">
        <v>75</v>
      </c>
      <c r="AT253" s="3" t="s">
        <v>75</v>
      </c>
      <c r="AU253" s="3" t="s">
        <v>75</v>
      </c>
      <c r="AV253" s="3" t="s">
        <v>75</v>
      </c>
      <c r="AW253" s="3" t="s">
        <v>75</v>
      </c>
      <c r="AX253" s="3" t="s">
        <v>2240</v>
      </c>
      <c r="AY253" s="3" t="s">
        <v>75</v>
      </c>
      <c r="AZ253" s="3" t="s">
        <v>2174</v>
      </c>
      <c r="BA253" s="3" t="s">
        <v>2241</v>
      </c>
      <c r="BB253" s="3" t="s">
        <v>2106</v>
      </c>
      <c r="BC253" s="3" t="s">
        <v>75</v>
      </c>
      <c r="BD253" s="3" t="s">
        <v>75</v>
      </c>
      <c r="BE253" s="3" t="s">
        <v>2242</v>
      </c>
      <c r="BF253" s="3" t="s">
        <v>75</v>
      </c>
      <c r="BG253" s="3" t="s">
        <v>75</v>
      </c>
      <c r="BH253" s="3" t="s">
        <v>75</v>
      </c>
      <c r="BI253" s="3" t="s">
        <v>75</v>
      </c>
      <c r="BJ253" s="3" t="s">
        <v>75</v>
      </c>
      <c r="BK253" s="3" t="s">
        <v>75</v>
      </c>
      <c r="BL253" s="3" t="s">
        <v>75</v>
      </c>
    </row>
    <row r="254" spans="1:64" x14ac:dyDescent="0.35">
      <c r="A254" s="3" t="s">
        <v>64</v>
      </c>
      <c r="B254" s="3" t="s">
        <v>65</v>
      </c>
      <c r="C254" s="3" t="s">
        <v>66</v>
      </c>
      <c r="D254" s="3" t="s">
        <v>67</v>
      </c>
      <c r="E254" s="3" t="s">
        <v>68</v>
      </c>
      <c r="F254" s="3" t="s">
        <v>2103</v>
      </c>
      <c r="G254" s="3" t="s">
        <v>2243</v>
      </c>
      <c r="H254" s="3" t="s">
        <v>2244</v>
      </c>
      <c r="I254" s="3" t="s">
        <v>2245</v>
      </c>
      <c r="J254" s="3" t="s">
        <v>153</v>
      </c>
      <c r="K254" s="3" t="s">
        <v>2245</v>
      </c>
      <c r="L254" s="3">
        <v>1</v>
      </c>
      <c r="M254" s="3">
        <v>1</v>
      </c>
      <c r="N254" s="3">
        <v>715</v>
      </c>
      <c r="O254" s="3">
        <v>572</v>
      </c>
      <c r="P254" s="3" t="s">
        <v>2106</v>
      </c>
      <c r="Q254" s="3" t="s">
        <v>74</v>
      </c>
      <c r="R254" s="4">
        <v>18902305020341</v>
      </c>
      <c r="S254" s="3" t="s">
        <v>75</v>
      </c>
      <c r="T254" s="3" t="s">
        <v>2246</v>
      </c>
      <c r="U254" s="3" t="s">
        <v>2247</v>
      </c>
      <c r="V254" s="3" t="s">
        <v>2248</v>
      </c>
      <c r="W254" s="3" t="s">
        <v>2249</v>
      </c>
      <c r="X254" s="3" t="s">
        <v>2250</v>
      </c>
      <c r="Y254" s="3" t="s">
        <v>75</v>
      </c>
      <c r="Z254" s="3" t="s">
        <v>75</v>
      </c>
      <c r="AA254" s="3" t="s">
        <v>75</v>
      </c>
      <c r="AB254" s="3" t="s">
        <v>75</v>
      </c>
      <c r="AC254" s="3" t="s">
        <v>75</v>
      </c>
      <c r="AD254" s="3" t="s">
        <v>9597</v>
      </c>
      <c r="AE254" s="3" t="s">
        <v>9597</v>
      </c>
      <c r="AF254" s="3" t="s">
        <v>9597</v>
      </c>
      <c r="AG254" s="3" t="s">
        <v>9597</v>
      </c>
      <c r="AH254" s="3" t="s">
        <v>9597</v>
      </c>
      <c r="AI254" s="3" t="s">
        <v>9597</v>
      </c>
      <c r="AJ254" s="3" t="s">
        <v>75</v>
      </c>
      <c r="AK254" s="3" t="s">
        <v>75</v>
      </c>
      <c r="AL254" s="3" t="s">
        <v>75</v>
      </c>
      <c r="AM254" s="3" t="s">
        <v>75</v>
      </c>
      <c r="AN254" s="3" t="s">
        <v>75</v>
      </c>
      <c r="AO254" s="3" t="s">
        <v>75</v>
      </c>
      <c r="AP254" s="3" t="s">
        <v>75</v>
      </c>
      <c r="AQ254" s="3" t="s">
        <v>9621</v>
      </c>
      <c r="AR254" s="3" t="s">
        <v>9597</v>
      </c>
      <c r="AS254" s="3" t="s">
        <v>75</v>
      </c>
      <c r="AT254" s="3" t="s">
        <v>75</v>
      </c>
      <c r="AU254" s="3" t="s">
        <v>75</v>
      </c>
      <c r="AV254" s="3" t="s">
        <v>75</v>
      </c>
      <c r="AW254" s="3" t="s">
        <v>75</v>
      </c>
      <c r="AX254" s="3" t="s">
        <v>2251</v>
      </c>
      <c r="AY254" s="3" t="s">
        <v>75</v>
      </c>
      <c r="AZ254" s="3" t="s">
        <v>2252</v>
      </c>
      <c r="BA254" s="3" t="s">
        <v>2253</v>
      </c>
      <c r="BB254" s="3" t="s">
        <v>2106</v>
      </c>
      <c r="BC254" s="3" t="s">
        <v>75</v>
      </c>
      <c r="BD254" s="3" t="s">
        <v>75</v>
      </c>
      <c r="BE254" s="3" t="s">
        <v>2254</v>
      </c>
      <c r="BF254" s="3" t="s">
        <v>75</v>
      </c>
      <c r="BG254" s="3" t="s">
        <v>75</v>
      </c>
      <c r="BH254" s="3" t="s">
        <v>75</v>
      </c>
      <c r="BI254" s="3" t="s">
        <v>75</v>
      </c>
      <c r="BJ254" s="3" t="s">
        <v>75</v>
      </c>
      <c r="BK254" s="3" t="s">
        <v>75</v>
      </c>
      <c r="BL254" s="3" t="s">
        <v>75</v>
      </c>
    </row>
    <row r="255" spans="1:64" x14ac:dyDescent="0.35">
      <c r="A255" s="3" t="s">
        <v>64</v>
      </c>
      <c r="B255" s="3" t="s">
        <v>65</v>
      </c>
      <c r="C255" s="3" t="s">
        <v>66</v>
      </c>
      <c r="D255" s="3" t="s">
        <v>67</v>
      </c>
      <c r="E255" s="3" t="s">
        <v>68</v>
      </c>
      <c r="F255" s="3" t="s">
        <v>2103</v>
      </c>
      <c r="G255" s="3" t="s">
        <v>2255</v>
      </c>
      <c r="H255" s="3" t="s">
        <v>2256</v>
      </c>
      <c r="I255" s="3" t="s">
        <v>2245</v>
      </c>
      <c r="J255" s="3" t="s">
        <v>153</v>
      </c>
      <c r="K255" s="3" t="s">
        <v>2245</v>
      </c>
      <c r="L255" s="3">
        <v>1</v>
      </c>
      <c r="M255" s="3">
        <v>1</v>
      </c>
      <c r="N255" s="3">
        <v>675</v>
      </c>
      <c r="O255" s="3">
        <v>540</v>
      </c>
      <c r="P255" s="3" t="s">
        <v>2106</v>
      </c>
      <c r="Q255" s="3" t="s">
        <v>74</v>
      </c>
      <c r="R255" s="4">
        <v>18902305026404</v>
      </c>
      <c r="S255" s="3" t="s">
        <v>75</v>
      </c>
      <c r="T255" s="3" t="s">
        <v>2257</v>
      </c>
      <c r="U255" s="3" t="s">
        <v>2258</v>
      </c>
      <c r="V255" s="3" t="s">
        <v>2259</v>
      </c>
      <c r="W255" s="3" t="s">
        <v>2260</v>
      </c>
      <c r="X255" s="3" t="s">
        <v>2261</v>
      </c>
      <c r="Y255" s="3" t="s">
        <v>75</v>
      </c>
      <c r="Z255" s="3" t="s">
        <v>75</v>
      </c>
      <c r="AA255" s="3" t="s">
        <v>75</v>
      </c>
      <c r="AB255" s="3" t="s">
        <v>75</v>
      </c>
      <c r="AC255" s="3" t="s">
        <v>75</v>
      </c>
      <c r="AD255" s="3" t="s">
        <v>9597</v>
      </c>
      <c r="AE255" s="3" t="s">
        <v>9597</v>
      </c>
      <c r="AF255" s="3" t="s">
        <v>9597</v>
      </c>
      <c r="AG255" s="3" t="s">
        <v>9597</v>
      </c>
      <c r="AH255" s="3" t="s">
        <v>9597</v>
      </c>
      <c r="AI255" s="3" t="s">
        <v>9597</v>
      </c>
      <c r="AJ255" s="3" t="s">
        <v>75</v>
      </c>
      <c r="AK255" s="3" t="s">
        <v>75</v>
      </c>
      <c r="AL255" s="3" t="s">
        <v>75</v>
      </c>
      <c r="AM255" s="3" t="s">
        <v>75</v>
      </c>
      <c r="AN255" s="3" t="s">
        <v>75</v>
      </c>
      <c r="AO255" s="3" t="s">
        <v>75</v>
      </c>
      <c r="AP255" s="3" t="s">
        <v>75</v>
      </c>
      <c r="AQ255" s="3" t="s">
        <v>11437</v>
      </c>
      <c r="AR255" s="3" t="s">
        <v>9597</v>
      </c>
      <c r="AS255" s="3" t="s">
        <v>75</v>
      </c>
      <c r="AT255" s="3" t="s">
        <v>75</v>
      </c>
      <c r="AU255" s="3" t="s">
        <v>75</v>
      </c>
      <c r="AV255" s="3" t="s">
        <v>75</v>
      </c>
      <c r="AW255" s="3" t="s">
        <v>75</v>
      </c>
      <c r="AX255" s="3" t="s">
        <v>2262</v>
      </c>
      <c r="AY255" s="3" t="s">
        <v>75</v>
      </c>
      <c r="AZ255" s="3" t="s">
        <v>2252</v>
      </c>
      <c r="BA255" s="3" t="s">
        <v>2263</v>
      </c>
      <c r="BB255" s="3" t="s">
        <v>2106</v>
      </c>
      <c r="BC255" s="3" t="s">
        <v>75</v>
      </c>
      <c r="BD255" s="3" t="s">
        <v>75</v>
      </c>
      <c r="BE255" s="3" t="s">
        <v>2264</v>
      </c>
      <c r="BF255" s="3" t="s">
        <v>75</v>
      </c>
      <c r="BG255" s="3" t="s">
        <v>75</v>
      </c>
      <c r="BH255" s="3" t="s">
        <v>75</v>
      </c>
      <c r="BI255" s="3" t="s">
        <v>75</v>
      </c>
      <c r="BJ255" s="3" t="s">
        <v>75</v>
      </c>
      <c r="BK255" s="3" t="s">
        <v>75</v>
      </c>
      <c r="BL255" s="3" t="s">
        <v>75</v>
      </c>
    </row>
    <row r="256" spans="1:64" x14ac:dyDescent="0.35">
      <c r="A256" s="3" t="s">
        <v>64</v>
      </c>
      <c r="B256" s="3" t="s">
        <v>65</v>
      </c>
      <c r="C256" s="3" t="s">
        <v>66</v>
      </c>
      <c r="D256" s="3" t="s">
        <v>67</v>
      </c>
      <c r="E256" s="3" t="s">
        <v>68</v>
      </c>
      <c r="F256" s="3" t="s">
        <v>2103</v>
      </c>
      <c r="G256" s="3" t="s">
        <v>2265</v>
      </c>
      <c r="H256" s="3" t="s">
        <v>2266</v>
      </c>
      <c r="I256" s="3" t="s">
        <v>2245</v>
      </c>
      <c r="J256" s="3" t="s">
        <v>153</v>
      </c>
      <c r="K256" s="3" t="s">
        <v>2245</v>
      </c>
      <c r="L256" s="3">
        <v>1</v>
      </c>
      <c r="M256" s="3">
        <v>1</v>
      </c>
      <c r="N256" s="3">
        <v>675</v>
      </c>
      <c r="O256" s="3">
        <v>540</v>
      </c>
      <c r="P256" s="3" t="s">
        <v>2106</v>
      </c>
      <c r="Q256" s="3" t="s">
        <v>74</v>
      </c>
      <c r="R256" s="4">
        <v>18902305026428</v>
      </c>
      <c r="S256" s="3" t="s">
        <v>75</v>
      </c>
      <c r="T256" s="3" t="s">
        <v>2267</v>
      </c>
      <c r="U256" s="3" t="s">
        <v>2268</v>
      </c>
      <c r="V256" s="3" t="s">
        <v>2269</v>
      </c>
      <c r="W256" s="3" t="s">
        <v>2270</v>
      </c>
      <c r="X256" s="3" t="s">
        <v>2271</v>
      </c>
      <c r="Y256" s="3" t="s">
        <v>75</v>
      </c>
      <c r="Z256" s="3" t="s">
        <v>75</v>
      </c>
      <c r="AA256" s="3" t="s">
        <v>75</v>
      </c>
      <c r="AB256" s="3" t="s">
        <v>75</v>
      </c>
      <c r="AC256" s="3" t="s">
        <v>75</v>
      </c>
      <c r="AD256" s="3" t="s">
        <v>9597</v>
      </c>
      <c r="AE256" s="3" t="s">
        <v>9597</v>
      </c>
      <c r="AF256" s="3" t="s">
        <v>9597</v>
      </c>
      <c r="AG256" s="3" t="s">
        <v>9597</v>
      </c>
      <c r="AH256" s="3" t="s">
        <v>9597</v>
      </c>
      <c r="AI256" s="3" t="s">
        <v>9597</v>
      </c>
      <c r="AJ256" s="3" t="s">
        <v>75</v>
      </c>
      <c r="AK256" s="3" t="s">
        <v>75</v>
      </c>
      <c r="AL256" s="3" t="s">
        <v>75</v>
      </c>
      <c r="AM256" s="3" t="s">
        <v>75</v>
      </c>
      <c r="AN256" s="3" t="s">
        <v>75</v>
      </c>
      <c r="AO256" s="3" t="s">
        <v>75</v>
      </c>
      <c r="AP256" s="3" t="s">
        <v>75</v>
      </c>
      <c r="AQ256" s="3" t="s">
        <v>9627</v>
      </c>
      <c r="AR256" s="3" t="s">
        <v>9597</v>
      </c>
      <c r="AS256" s="3" t="s">
        <v>75</v>
      </c>
      <c r="AT256" s="3" t="s">
        <v>75</v>
      </c>
      <c r="AU256" s="3" t="s">
        <v>75</v>
      </c>
      <c r="AV256" s="3" t="s">
        <v>75</v>
      </c>
      <c r="AW256" s="3" t="s">
        <v>75</v>
      </c>
      <c r="AX256" s="3" t="s">
        <v>2272</v>
      </c>
      <c r="AY256" s="3" t="s">
        <v>75</v>
      </c>
      <c r="AZ256" s="3" t="s">
        <v>2252</v>
      </c>
      <c r="BA256" s="3" t="s">
        <v>2273</v>
      </c>
      <c r="BB256" s="3" t="s">
        <v>2106</v>
      </c>
      <c r="BC256" s="3" t="s">
        <v>75</v>
      </c>
      <c r="BD256" s="3" t="s">
        <v>75</v>
      </c>
      <c r="BE256" s="3" t="s">
        <v>2274</v>
      </c>
      <c r="BF256" s="3" t="s">
        <v>75</v>
      </c>
      <c r="BG256" s="3" t="s">
        <v>75</v>
      </c>
      <c r="BH256" s="3" t="s">
        <v>75</v>
      </c>
      <c r="BI256" s="3" t="s">
        <v>75</v>
      </c>
      <c r="BJ256" s="3" t="s">
        <v>75</v>
      </c>
      <c r="BK256" s="3" t="s">
        <v>75</v>
      </c>
      <c r="BL256" s="3" t="s">
        <v>75</v>
      </c>
    </row>
    <row r="257" spans="1:64" x14ac:dyDescent="0.35">
      <c r="A257" s="3" t="s">
        <v>64</v>
      </c>
      <c r="B257" s="3" t="s">
        <v>65</v>
      </c>
      <c r="C257" s="3" t="s">
        <v>66</v>
      </c>
      <c r="D257" s="3" t="s">
        <v>67</v>
      </c>
      <c r="E257" s="3" t="s">
        <v>68</v>
      </c>
      <c r="F257" s="3" t="s">
        <v>2103</v>
      </c>
      <c r="G257" s="3" t="s">
        <v>2275</v>
      </c>
      <c r="H257" s="3" t="s">
        <v>2276</v>
      </c>
      <c r="I257" s="3" t="s">
        <v>2245</v>
      </c>
      <c r="J257" s="3" t="s">
        <v>153</v>
      </c>
      <c r="K257" s="3" t="s">
        <v>2245</v>
      </c>
      <c r="L257" s="3">
        <v>1</v>
      </c>
      <c r="M257" s="3">
        <v>1</v>
      </c>
      <c r="N257" s="3">
        <v>675</v>
      </c>
      <c r="O257" s="3">
        <v>540</v>
      </c>
      <c r="P257" s="3" t="s">
        <v>2106</v>
      </c>
      <c r="Q257" s="3" t="s">
        <v>74</v>
      </c>
      <c r="R257" s="4">
        <v>40287593</v>
      </c>
      <c r="S257" s="3" t="s">
        <v>75</v>
      </c>
      <c r="T257" s="3" t="s">
        <v>2277</v>
      </c>
      <c r="U257" s="3" t="s">
        <v>2278</v>
      </c>
      <c r="V257" s="3" t="s">
        <v>2279</v>
      </c>
      <c r="W257" s="3" t="s">
        <v>2280</v>
      </c>
      <c r="X257" s="3" t="s">
        <v>2281</v>
      </c>
      <c r="Y257" s="3" t="s">
        <v>75</v>
      </c>
      <c r="Z257" s="3" t="s">
        <v>75</v>
      </c>
      <c r="AA257" s="3" t="s">
        <v>75</v>
      </c>
      <c r="AB257" s="3" t="s">
        <v>75</v>
      </c>
      <c r="AC257" s="3" t="s">
        <v>75</v>
      </c>
      <c r="AD257" s="3" t="s">
        <v>9597</v>
      </c>
      <c r="AE257" s="3" t="s">
        <v>9597</v>
      </c>
      <c r="AF257" s="3" t="s">
        <v>9597</v>
      </c>
      <c r="AG257" s="3" t="s">
        <v>9597</v>
      </c>
      <c r="AH257" s="3" t="s">
        <v>9597</v>
      </c>
      <c r="AI257" s="3" t="s">
        <v>9597</v>
      </c>
      <c r="AJ257" s="3" t="s">
        <v>75</v>
      </c>
      <c r="AK257" s="3" t="s">
        <v>75</v>
      </c>
      <c r="AL257" s="3" t="s">
        <v>75</v>
      </c>
      <c r="AM257" s="3" t="s">
        <v>75</v>
      </c>
      <c r="AN257" s="3" t="s">
        <v>75</v>
      </c>
      <c r="AO257" s="3" t="s">
        <v>75</v>
      </c>
      <c r="AP257" s="3" t="s">
        <v>75</v>
      </c>
      <c r="AQ257" s="3" t="s">
        <v>9622</v>
      </c>
      <c r="AR257" s="3" t="s">
        <v>9597</v>
      </c>
      <c r="AS257" s="3" t="s">
        <v>75</v>
      </c>
      <c r="AT257" s="3" t="s">
        <v>75</v>
      </c>
      <c r="AU257" s="3" t="s">
        <v>75</v>
      </c>
      <c r="AV257" s="3" t="s">
        <v>75</v>
      </c>
      <c r="AW257" s="3" t="s">
        <v>75</v>
      </c>
      <c r="AX257" s="3" t="s">
        <v>2282</v>
      </c>
      <c r="AY257" s="3" t="s">
        <v>75</v>
      </c>
      <c r="AZ257" s="3" t="s">
        <v>2252</v>
      </c>
      <c r="BA257" s="3" t="s">
        <v>2283</v>
      </c>
      <c r="BB257" s="3" t="s">
        <v>2106</v>
      </c>
      <c r="BC257" s="3" t="s">
        <v>75</v>
      </c>
      <c r="BD257" s="3" t="s">
        <v>75</v>
      </c>
      <c r="BE257" s="3" t="s">
        <v>2284</v>
      </c>
      <c r="BF257" s="3" t="s">
        <v>75</v>
      </c>
      <c r="BG257" s="3" t="s">
        <v>75</v>
      </c>
      <c r="BH257" s="3" t="s">
        <v>75</v>
      </c>
      <c r="BI257" s="3" t="s">
        <v>75</v>
      </c>
      <c r="BJ257" s="3" t="s">
        <v>75</v>
      </c>
      <c r="BK257" s="3" t="s">
        <v>75</v>
      </c>
      <c r="BL257" s="3" t="s">
        <v>75</v>
      </c>
    </row>
    <row r="258" spans="1:64" x14ac:dyDescent="0.35">
      <c r="A258" s="3" t="s">
        <v>64</v>
      </c>
      <c r="B258" s="3" t="s">
        <v>65</v>
      </c>
      <c r="C258" s="3" t="s">
        <v>66</v>
      </c>
      <c r="D258" s="3" t="s">
        <v>67</v>
      </c>
      <c r="E258" s="3" t="s">
        <v>68</v>
      </c>
      <c r="F258" s="3" t="s">
        <v>2103</v>
      </c>
      <c r="G258" s="3" t="s">
        <v>2285</v>
      </c>
      <c r="H258" s="3" t="s">
        <v>2286</v>
      </c>
      <c r="I258" s="3" t="s">
        <v>2245</v>
      </c>
      <c r="J258" s="3" t="s">
        <v>153</v>
      </c>
      <c r="K258" s="3" t="s">
        <v>2245</v>
      </c>
      <c r="L258" s="3">
        <v>1</v>
      </c>
      <c r="M258" s="3">
        <v>1</v>
      </c>
      <c r="N258" s="3">
        <v>675</v>
      </c>
      <c r="O258" s="3">
        <v>540</v>
      </c>
      <c r="P258" s="3" t="s">
        <v>2106</v>
      </c>
      <c r="Q258" s="3" t="s">
        <v>74</v>
      </c>
      <c r="R258" s="4">
        <v>18902305026435</v>
      </c>
      <c r="S258" s="3" t="s">
        <v>75</v>
      </c>
      <c r="T258" s="3" t="s">
        <v>2287</v>
      </c>
      <c r="U258" s="3" t="s">
        <v>2288</v>
      </c>
      <c r="V258" s="3" t="s">
        <v>2289</v>
      </c>
      <c r="W258" s="3" t="s">
        <v>2290</v>
      </c>
      <c r="X258" s="3" t="s">
        <v>2291</v>
      </c>
      <c r="Y258" s="3" t="s">
        <v>75</v>
      </c>
      <c r="Z258" s="3" t="s">
        <v>75</v>
      </c>
      <c r="AA258" s="3" t="s">
        <v>75</v>
      </c>
      <c r="AB258" s="3" t="s">
        <v>75</v>
      </c>
      <c r="AC258" s="3" t="s">
        <v>75</v>
      </c>
      <c r="AD258" s="3" t="s">
        <v>9597</v>
      </c>
      <c r="AE258" s="3" t="s">
        <v>9597</v>
      </c>
      <c r="AF258" s="3" t="s">
        <v>9597</v>
      </c>
      <c r="AG258" s="3" t="s">
        <v>9597</v>
      </c>
      <c r="AH258" s="3" t="s">
        <v>9597</v>
      </c>
      <c r="AI258" s="3" t="s">
        <v>9597</v>
      </c>
      <c r="AJ258" s="3" t="s">
        <v>75</v>
      </c>
      <c r="AK258" s="3" t="s">
        <v>75</v>
      </c>
      <c r="AL258" s="3" t="s">
        <v>75</v>
      </c>
      <c r="AM258" s="3" t="s">
        <v>75</v>
      </c>
      <c r="AN258" s="3" t="s">
        <v>75</v>
      </c>
      <c r="AO258" s="3" t="s">
        <v>75</v>
      </c>
      <c r="AP258" s="3" t="s">
        <v>75</v>
      </c>
      <c r="AQ258" s="3" t="s">
        <v>9628</v>
      </c>
      <c r="AR258" s="3" t="s">
        <v>9597</v>
      </c>
      <c r="AS258" s="3" t="s">
        <v>75</v>
      </c>
      <c r="AT258" s="3" t="s">
        <v>75</v>
      </c>
      <c r="AU258" s="3" t="s">
        <v>75</v>
      </c>
      <c r="AV258" s="3" t="s">
        <v>75</v>
      </c>
      <c r="AW258" s="3" t="s">
        <v>75</v>
      </c>
      <c r="AX258" s="3" t="s">
        <v>2292</v>
      </c>
      <c r="AY258" s="3" t="s">
        <v>75</v>
      </c>
      <c r="AZ258" s="3" t="s">
        <v>2252</v>
      </c>
      <c r="BA258" s="3" t="s">
        <v>2293</v>
      </c>
      <c r="BB258" s="3" t="s">
        <v>2106</v>
      </c>
      <c r="BC258" s="3" t="s">
        <v>75</v>
      </c>
      <c r="BD258" s="3" t="s">
        <v>75</v>
      </c>
      <c r="BE258" s="3" t="s">
        <v>2294</v>
      </c>
      <c r="BF258" s="3" t="s">
        <v>75</v>
      </c>
      <c r="BG258" s="3" t="s">
        <v>75</v>
      </c>
      <c r="BH258" s="3" t="s">
        <v>75</v>
      </c>
      <c r="BI258" s="3" t="s">
        <v>75</v>
      </c>
      <c r="BJ258" s="3" t="s">
        <v>75</v>
      </c>
      <c r="BK258" s="3" t="s">
        <v>75</v>
      </c>
      <c r="BL258" s="3" t="s">
        <v>75</v>
      </c>
    </row>
    <row r="259" spans="1:64" x14ac:dyDescent="0.35">
      <c r="A259" s="3" t="s">
        <v>64</v>
      </c>
      <c r="B259" s="3" t="s">
        <v>65</v>
      </c>
      <c r="C259" s="3" t="s">
        <v>66</v>
      </c>
      <c r="D259" s="3" t="s">
        <v>67</v>
      </c>
      <c r="E259" s="3" t="s">
        <v>68</v>
      </c>
      <c r="F259" s="3" t="s">
        <v>2103</v>
      </c>
      <c r="G259" s="3" t="s">
        <v>2295</v>
      </c>
      <c r="H259" s="3" t="s">
        <v>2296</v>
      </c>
      <c r="I259" s="3" t="s">
        <v>2245</v>
      </c>
      <c r="J259" s="3" t="s">
        <v>153</v>
      </c>
      <c r="K259" s="3" t="s">
        <v>2245</v>
      </c>
      <c r="L259" s="3">
        <v>1</v>
      </c>
      <c r="M259" s="3">
        <v>1</v>
      </c>
      <c r="N259" s="3">
        <v>675</v>
      </c>
      <c r="O259" s="3">
        <v>675</v>
      </c>
      <c r="P259" s="3" t="s">
        <v>2106</v>
      </c>
      <c r="Q259" s="3" t="s">
        <v>74</v>
      </c>
      <c r="R259" s="4">
        <v>18902305026411</v>
      </c>
      <c r="S259" s="3" t="s">
        <v>75</v>
      </c>
      <c r="T259" s="3" t="s">
        <v>2297</v>
      </c>
      <c r="U259" s="3" t="s">
        <v>2298</v>
      </c>
      <c r="V259" s="3" t="s">
        <v>2299</v>
      </c>
      <c r="W259" s="3" t="s">
        <v>2300</v>
      </c>
      <c r="X259" s="3" t="s">
        <v>2301</v>
      </c>
      <c r="Y259" s="3" t="s">
        <v>75</v>
      </c>
      <c r="Z259" s="3" t="s">
        <v>75</v>
      </c>
      <c r="AA259" s="3" t="s">
        <v>75</v>
      </c>
      <c r="AB259" s="3" t="s">
        <v>75</v>
      </c>
      <c r="AC259" s="3" t="s">
        <v>75</v>
      </c>
      <c r="AD259" s="3" t="s">
        <v>9597</v>
      </c>
      <c r="AE259" s="3" t="s">
        <v>9597</v>
      </c>
      <c r="AF259" s="3" t="s">
        <v>9597</v>
      </c>
      <c r="AG259" s="3" t="s">
        <v>9597</v>
      </c>
      <c r="AH259" s="3" t="s">
        <v>9597</v>
      </c>
      <c r="AI259" s="3" t="s">
        <v>9597</v>
      </c>
      <c r="AJ259" s="3" t="s">
        <v>75</v>
      </c>
      <c r="AK259" s="3" t="s">
        <v>75</v>
      </c>
      <c r="AL259" s="3" t="s">
        <v>75</v>
      </c>
      <c r="AM259" s="3" t="s">
        <v>75</v>
      </c>
      <c r="AN259" s="3" t="s">
        <v>75</v>
      </c>
      <c r="AO259" s="3" t="s">
        <v>75</v>
      </c>
      <c r="AP259" s="3" t="s">
        <v>75</v>
      </c>
      <c r="AQ259" s="3" t="s">
        <v>9625</v>
      </c>
      <c r="AR259" s="3" t="s">
        <v>9597</v>
      </c>
      <c r="AS259" s="3" t="s">
        <v>75</v>
      </c>
      <c r="AT259" s="3" t="s">
        <v>75</v>
      </c>
      <c r="AU259" s="3" t="s">
        <v>75</v>
      </c>
      <c r="AV259" s="3" t="s">
        <v>75</v>
      </c>
      <c r="AW259" s="3" t="s">
        <v>75</v>
      </c>
      <c r="AX259" s="3" t="s">
        <v>2302</v>
      </c>
      <c r="AY259" s="3" t="s">
        <v>75</v>
      </c>
      <c r="AZ259" s="3" t="s">
        <v>2252</v>
      </c>
      <c r="BA259" s="3" t="s">
        <v>2303</v>
      </c>
      <c r="BB259" s="3" t="s">
        <v>2106</v>
      </c>
      <c r="BC259" s="3" t="s">
        <v>75</v>
      </c>
      <c r="BD259" s="3" t="s">
        <v>75</v>
      </c>
      <c r="BE259" s="3" t="s">
        <v>2304</v>
      </c>
      <c r="BF259" s="3" t="s">
        <v>75</v>
      </c>
      <c r="BG259" s="3" t="s">
        <v>75</v>
      </c>
      <c r="BH259" s="3" t="s">
        <v>75</v>
      </c>
      <c r="BI259" s="3" t="s">
        <v>75</v>
      </c>
      <c r="BJ259" s="3" t="s">
        <v>75</v>
      </c>
      <c r="BK259" s="3" t="s">
        <v>75</v>
      </c>
      <c r="BL259" s="3" t="s">
        <v>75</v>
      </c>
    </row>
    <row r="260" spans="1:64" x14ac:dyDescent="0.35">
      <c r="A260" s="3" t="s">
        <v>64</v>
      </c>
      <c r="B260" s="3" t="s">
        <v>65</v>
      </c>
      <c r="C260" s="3" t="s">
        <v>66</v>
      </c>
      <c r="D260" s="3" t="s">
        <v>67</v>
      </c>
      <c r="E260" s="3" t="s">
        <v>68</v>
      </c>
      <c r="F260" s="3" t="s">
        <v>2103</v>
      </c>
      <c r="G260" s="3" t="s">
        <v>2305</v>
      </c>
      <c r="H260" s="3" t="s">
        <v>2306</v>
      </c>
      <c r="I260" s="3" t="s">
        <v>2245</v>
      </c>
      <c r="J260" s="3" t="s">
        <v>153</v>
      </c>
      <c r="K260" s="3" t="s">
        <v>2245</v>
      </c>
      <c r="L260" s="3">
        <v>1</v>
      </c>
      <c r="M260" s="3">
        <v>1</v>
      </c>
      <c r="N260" s="3">
        <v>675</v>
      </c>
      <c r="O260" s="3">
        <v>675</v>
      </c>
      <c r="P260" s="3" t="s">
        <v>2106</v>
      </c>
      <c r="Q260" s="3" t="s">
        <v>74</v>
      </c>
      <c r="R260" s="4">
        <v>18902305020402</v>
      </c>
      <c r="S260" s="3" t="s">
        <v>75</v>
      </c>
      <c r="T260" s="3" t="s">
        <v>2307</v>
      </c>
      <c r="U260" s="3" t="s">
        <v>2308</v>
      </c>
      <c r="V260" s="3" t="s">
        <v>2309</v>
      </c>
      <c r="W260" s="3" t="s">
        <v>2310</v>
      </c>
      <c r="X260" s="3" t="s">
        <v>2311</v>
      </c>
      <c r="Y260" s="3" t="s">
        <v>75</v>
      </c>
      <c r="Z260" s="3" t="s">
        <v>75</v>
      </c>
      <c r="AA260" s="3" t="s">
        <v>75</v>
      </c>
      <c r="AB260" s="3" t="s">
        <v>75</v>
      </c>
      <c r="AC260" s="3" t="s">
        <v>75</v>
      </c>
      <c r="AD260" s="3" t="s">
        <v>9597</v>
      </c>
      <c r="AE260" s="3" t="s">
        <v>9597</v>
      </c>
      <c r="AF260" s="3" t="s">
        <v>9597</v>
      </c>
      <c r="AG260" s="3" t="s">
        <v>9597</v>
      </c>
      <c r="AH260" s="3" t="s">
        <v>9597</v>
      </c>
      <c r="AI260" s="3" t="s">
        <v>9597</v>
      </c>
      <c r="AJ260" s="3" t="s">
        <v>75</v>
      </c>
      <c r="AK260" s="3" t="s">
        <v>75</v>
      </c>
      <c r="AL260" s="3" t="s">
        <v>75</v>
      </c>
      <c r="AM260" s="3" t="s">
        <v>75</v>
      </c>
      <c r="AN260" s="3" t="s">
        <v>75</v>
      </c>
      <c r="AO260" s="3" t="s">
        <v>75</v>
      </c>
      <c r="AP260" s="3" t="s">
        <v>75</v>
      </c>
      <c r="AQ260" s="3" t="s">
        <v>9483</v>
      </c>
      <c r="AR260" s="3" t="s">
        <v>9597</v>
      </c>
      <c r="AS260" s="3" t="s">
        <v>75</v>
      </c>
      <c r="AT260" s="3" t="s">
        <v>75</v>
      </c>
      <c r="AU260" s="3" t="s">
        <v>75</v>
      </c>
      <c r="AV260" s="3" t="s">
        <v>75</v>
      </c>
      <c r="AW260" s="3" t="s">
        <v>75</v>
      </c>
      <c r="AX260" s="3" t="s">
        <v>2312</v>
      </c>
      <c r="AY260" s="3" t="s">
        <v>75</v>
      </c>
      <c r="AZ260" s="3" t="s">
        <v>2252</v>
      </c>
      <c r="BA260" s="3" t="s">
        <v>2313</v>
      </c>
      <c r="BB260" s="3" t="s">
        <v>2106</v>
      </c>
      <c r="BC260" s="3" t="s">
        <v>75</v>
      </c>
      <c r="BD260" s="3" t="s">
        <v>75</v>
      </c>
      <c r="BE260" s="3" t="s">
        <v>2314</v>
      </c>
      <c r="BF260" s="3" t="s">
        <v>75</v>
      </c>
      <c r="BG260" s="3" t="s">
        <v>75</v>
      </c>
      <c r="BH260" s="3" t="s">
        <v>75</v>
      </c>
      <c r="BI260" s="3" t="s">
        <v>75</v>
      </c>
      <c r="BJ260" s="3" t="s">
        <v>75</v>
      </c>
      <c r="BK260" s="3" t="s">
        <v>75</v>
      </c>
      <c r="BL260" s="3" t="s">
        <v>75</v>
      </c>
    </row>
    <row r="261" spans="1:64" x14ac:dyDescent="0.35">
      <c r="A261" s="3" t="s">
        <v>64</v>
      </c>
      <c r="B261" s="3" t="s">
        <v>65</v>
      </c>
      <c r="C261" s="3" t="s">
        <v>66</v>
      </c>
      <c r="D261" s="3" t="s">
        <v>67</v>
      </c>
      <c r="E261" s="3" t="s">
        <v>68</v>
      </c>
      <c r="F261" s="3" t="s">
        <v>2315</v>
      </c>
      <c r="G261" s="3" t="s">
        <v>2316</v>
      </c>
      <c r="H261" s="3" t="s">
        <v>2317</v>
      </c>
      <c r="I261" s="3" t="s">
        <v>447</v>
      </c>
      <c r="J261" s="3" t="s">
        <v>153</v>
      </c>
      <c r="K261" s="3" t="s">
        <v>447</v>
      </c>
      <c r="L261" s="3">
        <v>1</v>
      </c>
      <c r="M261" s="3">
        <v>1</v>
      </c>
      <c r="N261" s="3">
        <v>250</v>
      </c>
      <c r="O261" s="3">
        <v>250</v>
      </c>
      <c r="P261" s="3" t="s">
        <v>2318</v>
      </c>
      <c r="Q261" s="3" t="s">
        <v>74</v>
      </c>
      <c r="R261" s="4">
        <v>40152347</v>
      </c>
      <c r="S261" s="3" t="s">
        <v>75</v>
      </c>
      <c r="T261" s="3" t="s">
        <v>2319</v>
      </c>
      <c r="U261" s="3" t="s">
        <v>2320</v>
      </c>
      <c r="V261" s="3" t="s">
        <v>2321</v>
      </c>
      <c r="W261" s="3" t="s">
        <v>2322</v>
      </c>
      <c r="X261" s="3" t="s">
        <v>2323</v>
      </c>
      <c r="Y261" s="3" t="s">
        <v>75</v>
      </c>
      <c r="Z261" s="3" t="s">
        <v>75</v>
      </c>
      <c r="AA261" s="3" t="s">
        <v>75</v>
      </c>
      <c r="AB261" s="3" t="s">
        <v>75</v>
      </c>
      <c r="AC261" s="3" t="s">
        <v>75</v>
      </c>
      <c r="AD261" s="3" t="s">
        <v>9597</v>
      </c>
      <c r="AE261" s="3" t="s">
        <v>9597</v>
      </c>
      <c r="AF261" s="3" t="s">
        <v>9597</v>
      </c>
      <c r="AG261" s="3" t="s">
        <v>9597</v>
      </c>
      <c r="AH261" s="3" t="s">
        <v>9597</v>
      </c>
      <c r="AI261" s="3" t="s">
        <v>9597</v>
      </c>
      <c r="AJ261" s="3" t="s">
        <v>75</v>
      </c>
      <c r="AK261" s="3" t="s">
        <v>75</v>
      </c>
      <c r="AL261" s="3" t="s">
        <v>75</v>
      </c>
      <c r="AM261" s="3" t="s">
        <v>75</v>
      </c>
      <c r="AN261" s="3" t="s">
        <v>75</v>
      </c>
      <c r="AO261" s="3" t="s">
        <v>75</v>
      </c>
      <c r="AP261" s="3" t="s">
        <v>75</v>
      </c>
      <c r="AQ261" s="3" t="s">
        <v>9628</v>
      </c>
      <c r="AR261" s="3" t="s">
        <v>9597</v>
      </c>
      <c r="AS261" s="3" t="s">
        <v>75</v>
      </c>
      <c r="AT261" s="3" t="s">
        <v>75</v>
      </c>
      <c r="AU261" s="3" t="s">
        <v>75</v>
      </c>
      <c r="AV261" s="3" t="s">
        <v>75</v>
      </c>
      <c r="AW261" s="3" t="s">
        <v>75</v>
      </c>
      <c r="AX261" s="3" t="s">
        <v>2324</v>
      </c>
      <c r="AY261" s="3" t="s">
        <v>75</v>
      </c>
      <c r="AZ261" s="3" t="s">
        <v>2325</v>
      </c>
      <c r="BA261" s="3" t="s">
        <v>2326</v>
      </c>
      <c r="BB261" s="3" t="s">
        <v>2327</v>
      </c>
      <c r="BC261" s="3" t="s">
        <v>75</v>
      </c>
      <c r="BD261" s="3" t="s">
        <v>75</v>
      </c>
      <c r="BE261" s="3" t="s">
        <v>75</v>
      </c>
      <c r="BF261" s="3" t="s">
        <v>75</v>
      </c>
      <c r="BG261" s="3" t="s">
        <v>75</v>
      </c>
      <c r="BH261" s="3" t="s">
        <v>75</v>
      </c>
      <c r="BI261" s="3" t="s">
        <v>75</v>
      </c>
      <c r="BJ261" s="3" t="s">
        <v>75</v>
      </c>
      <c r="BK261" s="3" t="s">
        <v>75</v>
      </c>
      <c r="BL261" s="3" t="s">
        <v>75</v>
      </c>
    </row>
    <row r="262" spans="1:64" x14ac:dyDescent="0.35">
      <c r="A262" s="3" t="s">
        <v>64</v>
      </c>
      <c r="B262" s="3" t="s">
        <v>65</v>
      </c>
      <c r="C262" s="3" t="s">
        <v>66</v>
      </c>
      <c r="D262" s="3" t="s">
        <v>67</v>
      </c>
      <c r="E262" s="3" t="s">
        <v>68</v>
      </c>
      <c r="F262" s="3" t="s">
        <v>2315</v>
      </c>
      <c r="G262" s="3" t="s">
        <v>2328</v>
      </c>
      <c r="H262" s="3" t="s">
        <v>2329</v>
      </c>
      <c r="I262" s="3" t="s">
        <v>1367</v>
      </c>
      <c r="J262" s="3" t="s">
        <v>72</v>
      </c>
      <c r="K262" s="3" t="s">
        <v>1367</v>
      </c>
      <c r="L262" s="3">
        <v>1</v>
      </c>
      <c r="M262" s="3">
        <v>1</v>
      </c>
      <c r="N262" s="3">
        <v>250</v>
      </c>
      <c r="O262" s="3">
        <v>250</v>
      </c>
      <c r="P262" s="3" t="s">
        <v>2318</v>
      </c>
      <c r="Q262" s="3" t="s">
        <v>74</v>
      </c>
      <c r="R262" s="4">
        <v>71083227730310</v>
      </c>
      <c r="S262" s="3" t="s">
        <v>75</v>
      </c>
      <c r="T262" s="3" t="s">
        <v>2330</v>
      </c>
      <c r="U262" s="3" t="s">
        <v>2331</v>
      </c>
      <c r="V262" s="3" t="s">
        <v>2332</v>
      </c>
      <c r="W262" s="3" t="s">
        <v>75</v>
      </c>
      <c r="X262" s="3" t="s">
        <v>75</v>
      </c>
      <c r="Y262" s="3" t="s">
        <v>75</v>
      </c>
      <c r="Z262" s="3" t="s">
        <v>75</v>
      </c>
      <c r="AA262" s="3" t="s">
        <v>75</v>
      </c>
      <c r="AB262" s="3" t="s">
        <v>75</v>
      </c>
      <c r="AC262" s="3" t="s">
        <v>75</v>
      </c>
      <c r="AD262" s="3" t="s">
        <v>9597</v>
      </c>
      <c r="AE262" s="3" t="s">
        <v>9597</v>
      </c>
      <c r="AF262" s="3" t="s">
        <v>9597</v>
      </c>
      <c r="AG262" s="3" t="s">
        <v>9597</v>
      </c>
      <c r="AH262" s="3" t="s">
        <v>9597</v>
      </c>
      <c r="AI262" s="3" t="s">
        <v>9597</v>
      </c>
      <c r="AJ262" s="3" t="s">
        <v>75</v>
      </c>
      <c r="AK262" s="3" t="s">
        <v>75</v>
      </c>
      <c r="AL262" s="3" t="s">
        <v>75</v>
      </c>
      <c r="AM262" s="3" t="s">
        <v>75</v>
      </c>
      <c r="AN262" s="3" t="s">
        <v>75</v>
      </c>
      <c r="AO262" s="3" t="s">
        <v>75</v>
      </c>
      <c r="AP262" s="3" t="s">
        <v>75</v>
      </c>
      <c r="AQ262" s="3" t="s">
        <v>9629</v>
      </c>
      <c r="AR262" s="3" t="s">
        <v>9597</v>
      </c>
      <c r="AS262" s="3" t="s">
        <v>75</v>
      </c>
      <c r="AT262" s="3" t="s">
        <v>75</v>
      </c>
      <c r="AU262" s="3" t="s">
        <v>75</v>
      </c>
      <c r="AV262" s="3" t="s">
        <v>75</v>
      </c>
      <c r="AW262" s="3" t="s">
        <v>75</v>
      </c>
      <c r="AX262" s="3" t="s">
        <v>2333</v>
      </c>
      <c r="AY262" s="3" t="s">
        <v>75</v>
      </c>
      <c r="AZ262" s="3" t="s">
        <v>2334</v>
      </c>
      <c r="BA262" s="3" t="s">
        <v>2335</v>
      </c>
      <c r="BB262" s="3" t="s">
        <v>2327</v>
      </c>
      <c r="BC262" s="3" t="s">
        <v>75</v>
      </c>
      <c r="BD262" s="3" t="s">
        <v>75</v>
      </c>
      <c r="BE262" s="3" t="s">
        <v>75</v>
      </c>
      <c r="BF262" s="3" t="s">
        <v>75</v>
      </c>
      <c r="BG262" s="3" t="s">
        <v>75</v>
      </c>
      <c r="BH262" s="3" t="s">
        <v>75</v>
      </c>
      <c r="BI262" s="3" t="s">
        <v>75</v>
      </c>
      <c r="BJ262" s="3" t="s">
        <v>75</v>
      </c>
      <c r="BK262" s="3" t="s">
        <v>75</v>
      </c>
      <c r="BL262" s="3" t="s">
        <v>75</v>
      </c>
    </row>
    <row r="263" spans="1:64" x14ac:dyDescent="0.35">
      <c r="A263" s="3" t="s">
        <v>64</v>
      </c>
      <c r="B263" s="3" t="s">
        <v>65</v>
      </c>
      <c r="C263" s="3" t="s">
        <v>66</v>
      </c>
      <c r="D263" s="3" t="s">
        <v>67</v>
      </c>
      <c r="E263" s="3" t="s">
        <v>68</v>
      </c>
      <c r="F263" s="3" t="s">
        <v>2315</v>
      </c>
      <c r="G263" s="3" t="s">
        <v>2336</v>
      </c>
      <c r="H263" s="3" t="s">
        <v>2337</v>
      </c>
      <c r="I263" s="3" t="s">
        <v>447</v>
      </c>
      <c r="J263" s="3" t="s">
        <v>153</v>
      </c>
      <c r="K263" s="3" t="s">
        <v>447</v>
      </c>
      <c r="L263" s="3">
        <v>1</v>
      </c>
      <c r="M263" s="3">
        <v>1</v>
      </c>
      <c r="N263" s="3">
        <v>250</v>
      </c>
      <c r="O263" s="3">
        <v>250</v>
      </c>
      <c r="P263" s="3" t="s">
        <v>2318</v>
      </c>
      <c r="Q263" s="3" t="s">
        <v>74</v>
      </c>
      <c r="R263" s="4">
        <v>40152348</v>
      </c>
      <c r="S263" s="3" t="s">
        <v>75</v>
      </c>
      <c r="T263" s="3" t="s">
        <v>2338</v>
      </c>
      <c r="U263" s="3" t="s">
        <v>2339</v>
      </c>
      <c r="V263" s="3" t="s">
        <v>2340</v>
      </c>
      <c r="W263" s="3" t="s">
        <v>2341</v>
      </c>
      <c r="X263" s="3" t="s">
        <v>75</v>
      </c>
      <c r="Y263" s="3" t="s">
        <v>75</v>
      </c>
      <c r="Z263" s="3" t="s">
        <v>75</v>
      </c>
      <c r="AA263" s="3" t="s">
        <v>75</v>
      </c>
      <c r="AB263" s="3" t="s">
        <v>75</v>
      </c>
      <c r="AC263" s="3" t="s">
        <v>75</v>
      </c>
      <c r="AD263" s="3" t="s">
        <v>9597</v>
      </c>
      <c r="AE263" s="3" t="s">
        <v>9597</v>
      </c>
      <c r="AF263" s="3" t="s">
        <v>9597</v>
      </c>
      <c r="AG263" s="3" t="s">
        <v>9597</v>
      </c>
      <c r="AH263" s="3" t="s">
        <v>9597</v>
      </c>
      <c r="AI263" s="3" t="s">
        <v>9597</v>
      </c>
      <c r="AJ263" s="3" t="s">
        <v>75</v>
      </c>
      <c r="AK263" s="3" t="s">
        <v>75</v>
      </c>
      <c r="AL263" s="3" t="s">
        <v>75</v>
      </c>
      <c r="AM263" s="3" t="s">
        <v>75</v>
      </c>
      <c r="AN263" s="3" t="s">
        <v>75</v>
      </c>
      <c r="AO263" s="3" t="s">
        <v>75</v>
      </c>
      <c r="AP263" s="3" t="s">
        <v>75</v>
      </c>
      <c r="AQ263" s="3" t="s">
        <v>9630</v>
      </c>
      <c r="AR263" s="3" t="s">
        <v>9597</v>
      </c>
      <c r="AS263" s="3" t="s">
        <v>75</v>
      </c>
      <c r="AT263" s="3" t="s">
        <v>75</v>
      </c>
      <c r="AU263" s="3" t="s">
        <v>75</v>
      </c>
      <c r="AV263" s="3" t="s">
        <v>75</v>
      </c>
      <c r="AW263" s="3" t="s">
        <v>75</v>
      </c>
      <c r="AX263" s="3" t="s">
        <v>2342</v>
      </c>
      <c r="AY263" s="3" t="s">
        <v>75</v>
      </c>
      <c r="AZ263" s="3" t="s">
        <v>2325</v>
      </c>
      <c r="BA263" s="3" t="s">
        <v>2343</v>
      </c>
      <c r="BB263" s="3" t="s">
        <v>2327</v>
      </c>
      <c r="BC263" s="3" t="s">
        <v>75</v>
      </c>
      <c r="BD263" s="3" t="s">
        <v>75</v>
      </c>
      <c r="BE263" s="3" t="s">
        <v>75</v>
      </c>
      <c r="BF263" s="3" t="s">
        <v>75</v>
      </c>
      <c r="BG263" s="3" t="s">
        <v>75</v>
      </c>
      <c r="BH263" s="3" t="s">
        <v>75</v>
      </c>
      <c r="BI263" s="3" t="s">
        <v>75</v>
      </c>
      <c r="BJ263" s="3" t="s">
        <v>75</v>
      </c>
      <c r="BK263" s="3" t="s">
        <v>75</v>
      </c>
      <c r="BL263" s="3" t="s">
        <v>75</v>
      </c>
    </row>
    <row r="264" spans="1:64" x14ac:dyDescent="0.35">
      <c r="A264" s="3" t="s">
        <v>64</v>
      </c>
      <c r="B264" s="3" t="s">
        <v>65</v>
      </c>
      <c r="C264" s="3" t="s">
        <v>66</v>
      </c>
      <c r="D264" s="3" t="s">
        <v>67</v>
      </c>
      <c r="E264" s="3" t="s">
        <v>68</v>
      </c>
      <c r="F264" s="3" t="s">
        <v>2315</v>
      </c>
      <c r="G264" s="3" t="s">
        <v>2344</v>
      </c>
      <c r="H264" s="3" t="s">
        <v>2345</v>
      </c>
      <c r="I264" s="3" t="s">
        <v>1879</v>
      </c>
      <c r="J264" s="3" t="s">
        <v>153</v>
      </c>
      <c r="K264" s="3" t="s">
        <v>1879</v>
      </c>
      <c r="L264" s="3">
        <v>1</v>
      </c>
      <c r="M264" s="3">
        <v>1</v>
      </c>
      <c r="N264" s="3">
        <v>300</v>
      </c>
      <c r="O264" s="3">
        <v>300</v>
      </c>
      <c r="P264" s="3" t="s">
        <v>2318</v>
      </c>
      <c r="Q264" s="3" t="s">
        <v>74</v>
      </c>
      <c r="R264" s="4">
        <v>7108323191580</v>
      </c>
      <c r="S264" s="3" t="s">
        <v>75</v>
      </c>
      <c r="T264" s="3" t="s">
        <v>2346</v>
      </c>
      <c r="U264" s="3" t="s">
        <v>2347</v>
      </c>
      <c r="V264" s="3" t="s">
        <v>2348</v>
      </c>
      <c r="W264" s="3" t="s">
        <v>2349</v>
      </c>
      <c r="X264" s="3" t="s">
        <v>2350</v>
      </c>
      <c r="Y264" s="3" t="s">
        <v>2351</v>
      </c>
      <c r="Z264" s="3" t="s">
        <v>2352</v>
      </c>
      <c r="AA264" s="3" t="s">
        <v>2353</v>
      </c>
      <c r="AB264" s="3" t="s">
        <v>2354</v>
      </c>
      <c r="AC264" s="3" t="s">
        <v>75</v>
      </c>
      <c r="AD264" s="3" t="s">
        <v>9597</v>
      </c>
      <c r="AE264" s="3" t="s">
        <v>9631</v>
      </c>
      <c r="AF264" s="3" t="s">
        <v>9597</v>
      </c>
      <c r="AG264" s="3" t="s">
        <v>9597</v>
      </c>
      <c r="AH264" s="3" t="s">
        <v>9597</v>
      </c>
      <c r="AI264" s="3" t="s">
        <v>9597</v>
      </c>
      <c r="AJ264" s="3" t="s">
        <v>75</v>
      </c>
      <c r="AK264" s="3" t="s">
        <v>75</v>
      </c>
      <c r="AL264" s="3" t="s">
        <v>75</v>
      </c>
      <c r="AM264" s="3" t="s">
        <v>75</v>
      </c>
      <c r="AN264" s="3" t="s">
        <v>75</v>
      </c>
      <c r="AO264" s="3" t="s">
        <v>75</v>
      </c>
      <c r="AP264" s="3" t="s">
        <v>75</v>
      </c>
      <c r="AQ264" s="3" t="s">
        <v>9632</v>
      </c>
      <c r="AR264" s="3" t="s">
        <v>9597</v>
      </c>
      <c r="AS264" s="3" t="s">
        <v>75</v>
      </c>
      <c r="AT264" s="3" t="s">
        <v>75</v>
      </c>
      <c r="AU264" s="3" t="s">
        <v>75</v>
      </c>
      <c r="AV264" s="3" t="s">
        <v>75</v>
      </c>
      <c r="AW264" s="3" t="s">
        <v>75</v>
      </c>
      <c r="AX264" s="3" t="s">
        <v>2355</v>
      </c>
      <c r="AY264" s="3" t="s">
        <v>75</v>
      </c>
      <c r="AZ264" s="3" t="s">
        <v>2356</v>
      </c>
      <c r="BA264" s="3" t="s">
        <v>2357</v>
      </c>
      <c r="BB264" s="3" t="s">
        <v>2327</v>
      </c>
      <c r="BC264" s="3" t="s">
        <v>75</v>
      </c>
      <c r="BD264" s="3" t="s">
        <v>75</v>
      </c>
      <c r="BE264" s="3" t="s">
        <v>75</v>
      </c>
      <c r="BF264" s="3" t="s">
        <v>75</v>
      </c>
      <c r="BG264" s="3" t="s">
        <v>75</v>
      </c>
      <c r="BH264" s="3" t="s">
        <v>75</v>
      </c>
      <c r="BI264" s="3" t="s">
        <v>75</v>
      </c>
      <c r="BJ264" s="3" t="s">
        <v>75</v>
      </c>
      <c r="BK264" s="3" t="s">
        <v>75</v>
      </c>
      <c r="BL264" s="3" t="s">
        <v>75</v>
      </c>
    </row>
    <row r="265" spans="1:64" x14ac:dyDescent="0.35">
      <c r="A265" s="3" t="s">
        <v>64</v>
      </c>
      <c r="B265" s="3" t="s">
        <v>65</v>
      </c>
      <c r="C265" s="3" t="s">
        <v>66</v>
      </c>
      <c r="D265" s="3" t="s">
        <v>67</v>
      </c>
      <c r="E265" s="3" t="s">
        <v>68</v>
      </c>
      <c r="F265" s="3" t="s">
        <v>2315</v>
      </c>
      <c r="G265" s="3" t="s">
        <v>2358</v>
      </c>
      <c r="H265" s="3" t="s">
        <v>2359</v>
      </c>
      <c r="I265" s="3" t="s">
        <v>447</v>
      </c>
      <c r="J265" s="3" t="s">
        <v>153</v>
      </c>
      <c r="K265" s="3" t="s">
        <v>447</v>
      </c>
      <c r="L265" s="3">
        <v>1</v>
      </c>
      <c r="M265" s="3">
        <v>1</v>
      </c>
      <c r="N265" s="3">
        <v>225</v>
      </c>
      <c r="O265" s="3">
        <v>225</v>
      </c>
      <c r="P265" s="3" t="s">
        <v>2318</v>
      </c>
      <c r="Q265" s="3" t="s">
        <v>74</v>
      </c>
      <c r="R265" s="4">
        <v>40152349</v>
      </c>
      <c r="S265" s="3" t="s">
        <v>75</v>
      </c>
      <c r="T265" s="3" t="s">
        <v>2360</v>
      </c>
      <c r="U265" s="3" t="s">
        <v>75</v>
      </c>
      <c r="V265" s="3" t="s">
        <v>75</v>
      </c>
      <c r="W265" s="3" t="s">
        <v>75</v>
      </c>
      <c r="X265" s="3" t="s">
        <v>75</v>
      </c>
      <c r="Y265" s="3" t="s">
        <v>75</v>
      </c>
      <c r="Z265" s="3" t="s">
        <v>75</v>
      </c>
      <c r="AA265" s="3" t="s">
        <v>75</v>
      </c>
      <c r="AB265" s="3" t="s">
        <v>75</v>
      </c>
      <c r="AC265" s="3" t="s">
        <v>75</v>
      </c>
      <c r="AD265" s="3" t="s">
        <v>9597</v>
      </c>
      <c r="AE265" s="3" t="s">
        <v>9597</v>
      </c>
      <c r="AF265" s="3" t="s">
        <v>9597</v>
      </c>
      <c r="AG265" s="3" t="s">
        <v>9597</v>
      </c>
      <c r="AH265" s="3" t="s">
        <v>9597</v>
      </c>
      <c r="AI265" s="3" t="s">
        <v>9597</v>
      </c>
      <c r="AJ265" s="3" t="s">
        <v>75</v>
      </c>
      <c r="AK265" s="3" t="s">
        <v>75</v>
      </c>
      <c r="AL265" s="3" t="s">
        <v>75</v>
      </c>
      <c r="AM265" s="3" t="s">
        <v>75</v>
      </c>
      <c r="AN265" s="3" t="s">
        <v>75</v>
      </c>
      <c r="AO265" s="3" t="s">
        <v>75</v>
      </c>
      <c r="AP265" s="3" t="s">
        <v>75</v>
      </c>
      <c r="AQ265" s="3" t="s">
        <v>9633</v>
      </c>
      <c r="AR265" s="3" t="s">
        <v>9597</v>
      </c>
      <c r="AS265" s="3" t="s">
        <v>75</v>
      </c>
      <c r="AT265" s="3" t="s">
        <v>75</v>
      </c>
      <c r="AU265" s="3" t="s">
        <v>75</v>
      </c>
      <c r="AV265" s="3" t="s">
        <v>75</v>
      </c>
      <c r="AW265" s="3" t="s">
        <v>75</v>
      </c>
      <c r="AX265" s="3" t="s">
        <v>2361</v>
      </c>
      <c r="AY265" s="3" t="s">
        <v>75</v>
      </c>
      <c r="AZ265" s="3" t="s">
        <v>2325</v>
      </c>
      <c r="BA265" s="3" t="s">
        <v>2362</v>
      </c>
      <c r="BB265" s="3" t="s">
        <v>2327</v>
      </c>
      <c r="BC265" s="3" t="s">
        <v>75</v>
      </c>
      <c r="BD265" s="3" t="s">
        <v>75</v>
      </c>
      <c r="BE265" s="3" t="s">
        <v>75</v>
      </c>
      <c r="BF265" s="3" t="s">
        <v>75</v>
      </c>
      <c r="BG265" s="3" t="s">
        <v>75</v>
      </c>
      <c r="BH265" s="3" t="s">
        <v>75</v>
      </c>
      <c r="BI265" s="3" t="s">
        <v>75</v>
      </c>
      <c r="BJ265" s="3" t="s">
        <v>75</v>
      </c>
      <c r="BK265" s="3" t="s">
        <v>75</v>
      </c>
      <c r="BL265" s="3" t="s">
        <v>75</v>
      </c>
    </row>
    <row r="266" spans="1:64" x14ac:dyDescent="0.35">
      <c r="A266" s="3" t="s">
        <v>64</v>
      </c>
      <c r="B266" s="3" t="s">
        <v>65</v>
      </c>
      <c r="C266" s="3" t="s">
        <v>66</v>
      </c>
      <c r="D266" s="3" t="s">
        <v>67</v>
      </c>
      <c r="E266" s="3" t="s">
        <v>68</v>
      </c>
      <c r="F266" s="3" t="s">
        <v>2315</v>
      </c>
      <c r="G266" s="3" t="s">
        <v>2363</v>
      </c>
      <c r="H266" s="3" t="s">
        <v>2364</v>
      </c>
      <c r="I266" s="3" t="s">
        <v>447</v>
      </c>
      <c r="J266" s="3" t="s">
        <v>153</v>
      </c>
      <c r="K266" s="3" t="s">
        <v>447</v>
      </c>
      <c r="L266" s="3">
        <v>1</v>
      </c>
      <c r="M266" s="3">
        <v>1</v>
      </c>
      <c r="N266" s="3">
        <v>275</v>
      </c>
      <c r="O266" s="3">
        <v>275</v>
      </c>
      <c r="P266" s="3" t="s">
        <v>2318</v>
      </c>
      <c r="Q266" s="3" t="s">
        <v>74</v>
      </c>
      <c r="R266" s="4">
        <v>40152345</v>
      </c>
      <c r="S266" s="3" t="s">
        <v>75</v>
      </c>
      <c r="T266" s="3" t="s">
        <v>2365</v>
      </c>
      <c r="U266" s="3" t="s">
        <v>2366</v>
      </c>
      <c r="V266" s="3" t="s">
        <v>2367</v>
      </c>
      <c r="W266" s="3" t="s">
        <v>2368</v>
      </c>
      <c r="X266" s="3" t="s">
        <v>2369</v>
      </c>
      <c r="Y266" s="3" t="s">
        <v>75</v>
      </c>
      <c r="Z266" s="3" t="s">
        <v>75</v>
      </c>
      <c r="AA266" s="3" t="s">
        <v>75</v>
      </c>
      <c r="AB266" s="3" t="s">
        <v>75</v>
      </c>
      <c r="AC266" s="3" t="s">
        <v>75</v>
      </c>
      <c r="AD266" s="3" t="s">
        <v>9597</v>
      </c>
      <c r="AE266" s="3" t="s">
        <v>9597</v>
      </c>
      <c r="AF266" s="3" t="s">
        <v>9597</v>
      </c>
      <c r="AG266" s="3" t="s">
        <v>9597</v>
      </c>
      <c r="AH266" s="3" t="s">
        <v>9597</v>
      </c>
      <c r="AI266" s="3" t="s">
        <v>9597</v>
      </c>
      <c r="AJ266" s="3" t="s">
        <v>75</v>
      </c>
      <c r="AK266" s="3" t="s">
        <v>75</v>
      </c>
      <c r="AL266" s="3" t="s">
        <v>75</v>
      </c>
      <c r="AM266" s="3" t="s">
        <v>75</v>
      </c>
      <c r="AN266" s="3" t="s">
        <v>75</v>
      </c>
      <c r="AO266" s="3" t="s">
        <v>75</v>
      </c>
      <c r="AP266" s="3" t="s">
        <v>75</v>
      </c>
      <c r="AQ266" s="3" t="s">
        <v>9634</v>
      </c>
      <c r="AR266" s="3" t="s">
        <v>9597</v>
      </c>
      <c r="AS266" s="3" t="s">
        <v>75</v>
      </c>
      <c r="AT266" s="3" t="s">
        <v>75</v>
      </c>
      <c r="AU266" s="3" t="s">
        <v>75</v>
      </c>
      <c r="AV266" s="3" t="s">
        <v>75</v>
      </c>
      <c r="AW266" s="3" t="s">
        <v>75</v>
      </c>
      <c r="AX266" s="3" t="s">
        <v>2370</v>
      </c>
      <c r="AY266" s="3" t="s">
        <v>75</v>
      </c>
      <c r="AZ266" s="3" t="s">
        <v>2371</v>
      </c>
      <c r="BA266" s="3" t="s">
        <v>2372</v>
      </c>
      <c r="BB266" s="3" t="s">
        <v>2327</v>
      </c>
      <c r="BC266" s="3" t="s">
        <v>75</v>
      </c>
      <c r="BD266" s="3" t="s">
        <v>75</v>
      </c>
      <c r="BE266" s="3" t="s">
        <v>75</v>
      </c>
      <c r="BF266" s="3" t="s">
        <v>75</v>
      </c>
      <c r="BG266" s="3" t="s">
        <v>75</v>
      </c>
      <c r="BH266" s="3" t="s">
        <v>75</v>
      </c>
      <c r="BI266" s="3" t="s">
        <v>75</v>
      </c>
      <c r="BJ266" s="3" t="s">
        <v>75</v>
      </c>
      <c r="BK266" s="3" t="s">
        <v>75</v>
      </c>
      <c r="BL266" s="3" t="s">
        <v>75</v>
      </c>
    </row>
    <row r="267" spans="1:64" x14ac:dyDescent="0.35">
      <c r="A267" s="3" t="s">
        <v>64</v>
      </c>
      <c r="B267" s="3" t="s">
        <v>65</v>
      </c>
      <c r="C267" s="3" t="s">
        <v>66</v>
      </c>
      <c r="D267" s="3" t="s">
        <v>67</v>
      </c>
      <c r="E267" s="3" t="s">
        <v>68</v>
      </c>
      <c r="F267" s="3" t="s">
        <v>2315</v>
      </c>
      <c r="G267" s="3" t="s">
        <v>2373</v>
      </c>
      <c r="H267" s="3" t="s">
        <v>2374</v>
      </c>
      <c r="I267" s="3" t="s">
        <v>447</v>
      </c>
      <c r="J267" s="3" t="s">
        <v>153</v>
      </c>
      <c r="K267" s="3" t="s">
        <v>447</v>
      </c>
      <c r="L267" s="3">
        <v>1</v>
      </c>
      <c r="M267" s="3">
        <v>1</v>
      </c>
      <c r="N267" s="3">
        <v>200</v>
      </c>
      <c r="O267" s="3">
        <v>200</v>
      </c>
      <c r="P267" s="3" t="s">
        <v>2318</v>
      </c>
      <c r="Q267" s="3" t="s">
        <v>74</v>
      </c>
      <c r="R267" s="4">
        <v>7108321007425</v>
      </c>
      <c r="S267" s="3" t="s">
        <v>75</v>
      </c>
      <c r="T267" s="3" t="s">
        <v>2375</v>
      </c>
      <c r="U267" s="3" t="s">
        <v>2376</v>
      </c>
      <c r="V267" s="3" t="s">
        <v>2377</v>
      </c>
      <c r="W267" s="3" t="s">
        <v>2378</v>
      </c>
      <c r="X267" s="3" t="s">
        <v>2379</v>
      </c>
      <c r="Y267" s="3" t="s">
        <v>2380</v>
      </c>
      <c r="Z267" s="3" t="s">
        <v>75</v>
      </c>
      <c r="AA267" s="3" t="s">
        <v>75</v>
      </c>
      <c r="AB267" s="3" t="s">
        <v>75</v>
      </c>
      <c r="AC267" s="3" t="s">
        <v>75</v>
      </c>
      <c r="AD267" s="3" t="s">
        <v>9597</v>
      </c>
      <c r="AE267" s="3" t="s">
        <v>9597</v>
      </c>
      <c r="AF267" s="3" t="s">
        <v>9597</v>
      </c>
      <c r="AG267" s="3" t="s">
        <v>9597</v>
      </c>
      <c r="AH267" s="3" t="s">
        <v>9597</v>
      </c>
      <c r="AI267" s="3" t="s">
        <v>9597</v>
      </c>
      <c r="AJ267" s="3" t="s">
        <v>75</v>
      </c>
      <c r="AK267" s="3" t="s">
        <v>75</v>
      </c>
      <c r="AL267" s="3" t="s">
        <v>75</v>
      </c>
      <c r="AM267" s="3" t="s">
        <v>75</v>
      </c>
      <c r="AN267" s="3" t="s">
        <v>75</v>
      </c>
      <c r="AO267" s="3" t="s">
        <v>75</v>
      </c>
      <c r="AP267" s="3" t="s">
        <v>75</v>
      </c>
      <c r="AQ267" s="3" t="s">
        <v>9635</v>
      </c>
      <c r="AR267" s="3" t="s">
        <v>9597</v>
      </c>
      <c r="AS267" s="3" t="s">
        <v>75</v>
      </c>
      <c r="AT267" s="3" t="s">
        <v>75</v>
      </c>
      <c r="AU267" s="3" t="s">
        <v>75</v>
      </c>
      <c r="AV267" s="3" t="s">
        <v>75</v>
      </c>
      <c r="AW267" s="3" t="s">
        <v>75</v>
      </c>
      <c r="AX267" s="3" t="s">
        <v>2381</v>
      </c>
      <c r="AY267" s="3" t="s">
        <v>75</v>
      </c>
      <c r="AZ267" s="3" t="s">
        <v>2382</v>
      </c>
      <c r="BA267" s="3" t="s">
        <v>2383</v>
      </c>
      <c r="BB267" s="3" t="s">
        <v>2327</v>
      </c>
      <c r="BC267" s="3" t="s">
        <v>75</v>
      </c>
      <c r="BD267" s="3" t="s">
        <v>75</v>
      </c>
      <c r="BE267" s="3" t="s">
        <v>75</v>
      </c>
      <c r="BF267" s="3" t="s">
        <v>75</v>
      </c>
      <c r="BG267" s="3" t="s">
        <v>75</v>
      </c>
      <c r="BH267" s="3" t="s">
        <v>75</v>
      </c>
      <c r="BI267" s="3" t="s">
        <v>75</v>
      </c>
      <c r="BJ267" s="3" t="s">
        <v>75</v>
      </c>
      <c r="BK267" s="3" t="s">
        <v>75</v>
      </c>
      <c r="BL267" s="3" t="s">
        <v>75</v>
      </c>
    </row>
    <row r="268" spans="1:64" x14ac:dyDescent="0.35">
      <c r="A268" s="3" t="s">
        <v>64</v>
      </c>
      <c r="B268" s="3" t="s">
        <v>65</v>
      </c>
      <c r="C268" s="3" t="s">
        <v>66</v>
      </c>
      <c r="D268" s="3" t="s">
        <v>67</v>
      </c>
      <c r="E268" s="3" t="s">
        <v>68</v>
      </c>
      <c r="F268" s="3" t="s">
        <v>2315</v>
      </c>
      <c r="G268" s="3" t="s">
        <v>2384</v>
      </c>
      <c r="H268" s="3" t="s">
        <v>2385</v>
      </c>
      <c r="I268" s="3" t="s">
        <v>447</v>
      </c>
      <c r="J268" s="3" t="s">
        <v>153</v>
      </c>
      <c r="K268" s="3" t="s">
        <v>447</v>
      </c>
      <c r="L268" s="3">
        <v>1</v>
      </c>
      <c r="M268" s="3">
        <v>1</v>
      </c>
      <c r="N268" s="3">
        <v>199</v>
      </c>
      <c r="O268" s="3">
        <v>199</v>
      </c>
      <c r="P268" s="3" t="s">
        <v>2318</v>
      </c>
      <c r="Q268" s="3" t="s">
        <v>74</v>
      </c>
      <c r="R268" s="4">
        <v>7108321204275</v>
      </c>
      <c r="S268" s="3" t="s">
        <v>75</v>
      </c>
      <c r="T268" s="3" t="s">
        <v>2386</v>
      </c>
      <c r="U268" s="3" t="s">
        <v>2387</v>
      </c>
      <c r="V268" s="3" t="s">
        <v>75</v>
      </c>
      <c r="W268" s="3" t="s">
        <v>75</v>
      </c>
      <c r="X268" s="3" t="s">
        <v>75</v>
      </c>
      <c r="Y268" s="3" t="s">
        <v>75</v>
      </c>
      <c r="Z268" s="3" t="s">
        <v>75</v>
      </c>
      <c r="AA268" s="3" t="s">
        <v>75</v>
      </c>
      <c r="AB268" s="3" t="s">
        <v>75</v>
      </c>
      <c r="AC268" s="3" t="s">
        <v>75</v>
      </c>
      <c r="AD268" s="3" t="s">
        <v>9597</v>
      </c>
      <c r="AE268" s="3" t="s">
        <v>9597</v>
      </c>
      <c r="AF268" s="3" t="s">
        <v>9597</v>
      </c>
      <c r="AG268" s="3" t="s">
        <v>9597</v>
      </c>
      <c r="AH268" s="3" t="s">
        <v>9597</v>
      </c>
      <c r="AI268" s="3" t="s">
        <v>9597</v>
      </c>
      <c r="AJ268" s="3" t="s">
        <v>75</v>
      </c>
      <c r="AK268" s="3" t="s">
        <v>75</v>
      </c>
      <c r="AL268" s="3" t="s">
        <v>75</v>
      </c>
      <c r="AM268" s="3" t="s">
        <v>75</v>
      </c>
      <c r="AN268" s="3" t="s">
        <v>75</v>
      </c>
      <c r="AO268" s="3" t="s">
        <v>75</v>
      </c>
      <c r="AP268" s="3" t="s">
        <v>75</v>
      </c>
      <c r="AQ268" s="3" t="s">
        <v>9508</v>
      </c>
      <c r="AR268" s="3" t="s">
        <v>9597</v>
      </c>
      <c r="AS268" s="3" t="s">
        <v>75</v>
      </c>
      <c r="AT268" s="3" t="s">
        <v>75</v>
      </c>
      <c r="AU268" s="3" t="s">
        <v>75</v>
      </c>
      <c r="AV268" s="3" t="s">
        <v>75</v>
      </c>
      <c r="AW268" s="3" t="s">
        <v>75</v>
      </c>
      <c r="AX268" s="3" t="s">
        <v>2388</v>
      </c>
      <c r="AY268" s="3" t="s">
        <v>75</v>
      </c>
      <c r="AZ268" s="3" t="s">
        <v>2382</v>
      </c>
      <c r="BA268" s="3" t="s">
        <v>2389</v>
      </c>
      <c r="BB268" s="3" t="s">
        <v>2327</v>
      </c>
      <c r="BC268" s="3" t="s">
        <v>75</v>
      </c>
      <c r="BD268" s="3" t="s">
        <v>75</v>
      </c>
      <c r="BE268" s="3" t="s">
        <v>75</v>
      </c>
      <c r="BF268" s="3" t="s">
        <v>75</v>
      </c>
      <c r="BG268" s="3" t="s">
        <v>75</v>
      </c>
      <c r="BH268" s="3" t="s">
        <v>75</v>
      </c>
      <c r="BI268" s="3" t="s">
        <v>75</v>
      </c>
      <c r="BJ268" s="3" t="s">
        <v>75</v>
      </c>
      <c r="BK268" s="3" t="s">
        <v>75</v>
      </c>
      <c r="BL268" s="3" t="s">
        <v>75</v>
      </c>
    </row>
    <row r="269" spans="1:64" x14ac:dyDescent="0.35">
      <c r="A269" s="3" t="s">
        <v>64</v>
      </c>
      <c r="B269" s="3" t="s">
        <v>65</v>
      </c>
      <c r="C269" s="3" t="s">
        <v>66</v>
      </c>
      <c r="D269" s="3" t="s">
        <v>67</v>
      </c>
      <c r="E269" s="3" t="s">
        <v>68</v>
      </c>
      <c r="F269" s="3" t="s">
        <v>2315</v>
      </c>
      <c r="G269" s="3" t="s">
        <v>2390</v>
      </c>
      <c r="H269" s="3" t="s">
        <v>2391</v>
      </c>
      <c r="I269" s="3" t="s">
        <v>1879</v>
      </c>
      <c r="J269" s="3" t="s">
        <v>153</v>
      </c>
      <c r="K269" s="3" t="s">
        <v>1879</v>
      </c>
      <c r="L269" s="3">
        <v>1</v>
      </c>
      <c r="M269" s="3">
        <v>1</v>
      </c>
      <c r="N269" s="3">
        <v>300</v>
      </c>
      <c r="O269" s="3">
        <v>300</v>
      </c>
      <c r="P269" s="3" t="s">
        <v>2318</v>
      </c>
      <c r="Q269" s="3" t="s">
        <v>74</v>
      </c>
      <c r="R269" s="4">
        <v>7108326080379</v>
      </c>
      <c r="S269" s="3" t="s">
        <v>75</v>
      </c>
      <c r="T269" s="3" t="s">
        <v>2392</v>
      </c>
      <c r="U269" s="3" t="s">
        <v>2393</v>
      </c>
      <c r="V269" s="3" t="s">
        <v>2394</v>
      </c>
      <c r="W269" s="3" t="s">
        <v>2395</v>
      </c>
      <c r="X269" s="3" t="s">
        <v>2396</v>
      </c>
      <c r="Y269" s="3" t="s">
        <v>2397</v>
      </c>
      <c r="Z269" s="3" t="s">
        <v>75</v>
      </c>
      <c r="AA269" s="3" t="s">
        <v>75</v>
      </c>
      <c r="AB269" s="3" t="s">
        <v>75</v>
      </c>
      <c r="AC269" s="3" t="s">
        <v>75</v>
      </c>
      <c r="AD269" s="3" t="s">
        <v>9597</v>
      </c>
      <c r="AE269" s="3" t="s">
        <v>9631</v>
      </c>
      <c r="AF269" s="3" t="s">
        <v>9597</v>
      </c>
      <c r="AG269" s="3" t="s">
        <v>9597</v>
      </c>
      <c r="AH269" s="3" t="s">
        <v>9597</v>
      </c>
      <c r="AI269" s="3" t="s">
        <v>9597</v>
      </c>
      <c r="AJ269" s="3" t="s">
        <v>75</v>
      </c>
      <c r="AK269" s="3" t="s">
        <v>75</v>
      </c>
      <c r="AL269" s="3" t="s">
        <v>75</v>
      </c>
      <c r="AM269" s="3" t="s">
        <v>75</v>
      </c>
      <c r="AN269" s="3" t="s">
        <v>75</v>
      </c>
      <c r="AO269" s="3" t="s">
        <v>75</v>
      </c>
      <c r="AP269" s="3" t="s">
        <v>75</v>
      </c>
      <c r="AQ269" s="3" t="s">
        <v>9636</v>
      </c>
      <c r="AR269" s="3" t="s">
        <v>9597</v>
      </c>
      <c r="AS269" s="3" t="s">
        <v>75</v>
      </c>
      <c r="AT269" s="3" t="s">
        <v>75</v>
      </c>
      <c r="AU269" s="3" t="s">
        <v>75</v>
      </c>
      <c r="AV269" s="3" t="s">
        <v>75</v>
      </c>
      <c r="AW269" s="3" t="s">
        <v>75</v>
      </c>
      <c r="AX269" s="3" t="s">
        <v>2398</v>
      </c>
      <c r="AY269" s="3" t="s">
        <v>75</v>
      </c>
      <c r="AZ269" s="3" t="s">
        <v>2356</v>
      </c>
      <c r="BA269" s="3" t="s">
        <v>2399</v>
      </c>
      <c r="BB269" s="3" t="s">
        <v>2327</v>
      </c>
      <c r="BC269" s="3" t="s">
        <v>75</v>
      </c>
      <c r="BD269" s="3" t="s">
        <v>75</v>
      </c>
      <c r="BE269" s="3" t="s">
        <v>75</v>
      </c>
      <c r="BF269" s="3" t="s">
        <v>75</v>
      </c>
      <c r="BG269" s="3" t="s">
        <v>75</v>
      </c>
      <c r="BH269" s="3" t="s">
        <v>75</v>
      </c>
      <c r="BI269" s="3" t="s">
        <v>75</v>
      </c>
      <c r="BJ269" s="3" t="s">
        <v>75</v>
      </c>
      <c r="BK269" s="3" t="s">
        <v>75</v>
      </c>
      <c r="BL269" s="3" t="s">
        <v>75</v>
      </c>
    </row>
    <row r="270" spans="1:64" x14ac:dyDescent="0.35">
      <c r="A270" s="3" t="s">
        <v>64</v>
      </c>
      <c r="B270" s="3" t="s">
        <v>65</v>
      </c>
      <c r="C270" s="3" t="s">
        <v>66</v>
      </c>
      <c r="D270" s="3" t="s">
        <v>67</v>
      </c>
      <c r="E270" s="3" t="s">
        <v>68</v>
      </c>
      <c r="F270" s="3" t="s">
        <v>2315</v>
      </c>
      <c r="G270" s="3" t="s">
        <v>2400</v>
      </c>
      <c r="H270" s="3" t="s">
        <v>2401</v>
      </c>
      <c r="I270" s="3" t="s">
        <v>447</v>
      </c>
      <c r="J270" s="3" t="s">
        <v>153</v>
      </c>
      <c r="K270" s="3" t="s">
        <v>447</v>
      </c>
      <c r="L270" s="3">
        <v>1</v>
      </c>
      <c r="M270" s="3">
        <v>1</v>
      </c>
      <c r="N270" s="3">
        <v>250</v>
      </c>
      <c r="O270" s="3">
        <v>250</v>
      </c>
      <c r="P270" s="3" t="s">
        <v>2318</v>
      </c>
      <c r="Q270" s="3" t="s">
        <v>74</v>
      </c>
      <c r="R270" s="4">
        <v>40152346</v>
      </c>
      <c r="S270" s="3" t="s">
        <v>75</v>
      </c>
      <c r="T270" s="3" t="s">
        <v>2402</v>
      </c>
      <c r="U270" s="3" t="s">
        <v>2403</v>
      </c>
      <c r="V270" s="3" t="s">
        <v>2404</v>
      </c>
      <c r="W270" s="3" t="s">
        <v>2405</v>
      </c>
      <c r="X270" s="3" t="s">
        <v>2406</v>
      </c>
      <c r="Y270" s="3" t="s">
        <v>75</v>
      </c>
      <c r="Z270" s="3" t="s">
        <v>75</v>
      </c>
      <c r="AA270" s="3" t="s">
        <v>75</v>
      </c>
      <c r="AB270" s="3" t="s">
        <v>75</v>
      </c>
      <c r="AC270" s="3" t="s">
        <v>75</v>
      </c>
      <c r="AD270" s="3" t="s">
        <v>9597</v>
      </c>
      <c r="AE270" s="3" t="s">
        <v>9597</v>
      </c>
      <c r="AF270" s="3" t="s">
        <v>9597</v>
      </c>
      <c r="AG270" s="3" t="s">
        <v>9597</v>
      </c>
      <c r="AH270" s="3" t="s">
        <v>9597</v>
      </c>
      <c r="AI270" s="3" t="s">
        <v>9597</v>
      </c>
      <c r="AJ270" s="3" t="s">
        <v>75</v>
      </c>
      <c r="AK270" s="3" t="s">
        <v>75</v>
      </c>
      <c r="AL270" s="3" t="s">
        <v>75</v>
      </c>
      <c r="AM270" s="3" t="s">
        <v>75</v>
      </c>
      <c r="AN270" s="3" t="s">
        <v>75</v>
      </c>
      <c r="AO270" s="3" t="s">
        <v>75</v>
      </c>
      <c r="AP270" s="3" t="s">
        <v>75</v>
      </c>
      <c r="AQ270" s="3" t="s">
        <v>9637</v>
      </c>
      <c r="AR270" s="3" t="s">
        <v>9597</v>
      </c>
      <c r="AS270" s="3" t="s">
        <v>75</v>
      </c>
      <c r="AT270" s="3" t="s">
        <v>75</v>
      </c>
      <c r="AU270" s="3" t="s">
        <v>75</v>
      </c>
      <c r="AV270" s="3" t="s">
        <v>75</v>
      </c>
      <c r="AW270" s="3" t="s">
        <v>75</v>
      </c>
      <c r="AX270" s="3" t="s">
        <v>2407</v>
      </c>
      <c r="AY270" s="3" t="s">
        <v>75</v>
      </c>
      <c r="AZ270" s="3" t="s">
        <v>2325</v>
      </c>
      <c r="BA270" s="3" t="s">
        <v>2408</v>
      </c>
      <c r="BB270" s="3" t="s">
        <v>2327</v>
      </c>
      <c r="BC270" s="3" t="s">
        <v>75</v>
      </c>
      <c r="BD270" s="3" t="s">
        <v>75</v>
      </c>
      <c r="BE270" s="3" t="s">
        <v>75</v>
      </c>
      <c r="BF270" s="3" t="s">
        <v>75</v>
      </c>
      <c r="BG270" s="3" t="s">
        <v>75</v>
      </c>
      <c r="BH270" s="3" t="s">
        <v>75</v>
      </c>
      <c r="BI270" s="3" t="s">
        <v>75</v>
      </c>
      <c r="BJ270" s="3" t="s">
        <v>75</v>
      </c>
      <c r="BK270" s="3" t="s">
        <v>75</v>
      </c>
      <c r="BL270" s="3" t="s">
        <v>75</v>
      </c>
    </row>
    <row r="271" spans="1:64" x14ac:dyDescent="0.35">
      <c r="A271" s="3" t="s">
        <v>64</v>
      </c>
      <c r="B271" s="3" t="s">
        <v>65</v>
      </c>
      <c r="C271" s="3" t="s">
        <v>66</v>
      </c>
      <c r="D271" s="3" t="s">
        <v>67</v>
      </c>
      <c r="E271" s="3" t="s">
        <v>68</v>
      </c>
      <c r="F271" s="3" t="s">
        <v>2409</v>
      </c>
      <c r="G271" s="3" t="s">
        <v>2410</v>
      </c>
      <c r="H271" s="3" t="s">
        <v>9638</v>
      </c>
      <c r="I271" s="3" t="s">
        <v>428</v>
      </c>
      <c r="J271" s="3" t="s">
        <v>72</v>
      </c>
      <c r="K271" s="3" t="s">
        <v>428</v>
      </c>
      <c r="L271" s="3">
        <v>1</v>
      </c>
      <c r="M271" s="3">
        <v>1</v>
      </c>
      <c r="N271" s="3">
        <v>325</v>
      </c>
      <c r="O271" s="3">
        <v>227</v>
      </c>
      <c r="P271" s="3" t="s">
        <v>9639</v>
      </c>
      <c r="Q271" s="3" t="s">
        <v>2411</v>
      </c>
      <c r="R271" s="4">
        <v>8886467049330</v>
      </c>
      <c r="S271" s="3" t="s">
        <v>75</v>
      </c>
      <c r="T271" s="3" t="s">
        <v>2412</v>
      </c>
      <c r="U271" s="3" t="s">
        <v>2413</v>
      </c>
      <c r="V271" s="3" t="s">
        <v>75</v>
      </c>
      <c r="W271" s="3" t="s">
        <v>75</v>
      </c>
      <c r="X271" s="3" t="s">
        <v>75</v>
      </c>
      <c r="Y271" s="3" t="s">
        <v>75</v>
      </c>
      <c r="Z271" s="3" t="s">
        <v>75</v>
      </c>
      <c r="AA271" s="3" t="s">
        <v>75</v>
      </c>
      <c r="AB271" s="3" t="s">
        <v>75</v>
      </c>
      <c r="AC271" s="3" t="s">
        <v>75</v>
      </c>
      <c r="AD271" s="3" t="s">
        <v>9597</v>
      </c>
      <c r="AE271" s="3" t="s">
        <v>9597</v>
      </c>
      <c r="AF271" s="3" t="s">
        <v>9597</v>
      </c>
      <c r="AG271" s="3" t="s">
        <v>9597</v>
      </c>
      <c r="AH271" s="3" t="s">
        <v>9597</v>
      </c>
      <c r="AI271" s="3" t="s">
        <v>9597</v>
      </c>
      <c r="AJ271" s="3" t="s">
        <v>75</v>
      </c>
      <c r="AK271" s="3" t="s">
        <v>75</v>
      </c>
      <c r="AL271" s="3" t="s">
        <v>75</v>
      </c>
      <c r="AM271" s="3" t="s">
        <v>75</v>
      </c>
      <c r="AN271" s="3" t="s">
        <v>75</v>
      </c>
      <c r="AO271" s="3" t="s">
        <v>75</v>
      </c>
      <c r="AP271" s="3" t="s">
        <v>75</v>
      </c>
      <c r="AQ271" s="3" t="s">
        <v>9640</v>
      </c>
      <c r="AR271" s="3" t="s">
        <v>9597</v>
      </c>
      <c r="AS271" s="3" t="s">
        <v>75</v>
      </c>
      <c r="AT271" s="3" t="s">
        <v>75</v>
      </c>
      <c r="AU271" s="3" t="s">
        <v>75</v>
      </c>
      <c r="AV271" s="3" t="s">
        <v>75</v>
      </c>
      <c r="AW271" s="3" t="s">
        <v>75</v>
      </c>
      <c r="AX271" s="3" t="s">
        <v>2414</v>
      </c>
      <c r="AY271" s="3" t="s">
        <v>2415</v>
      </c>
      <c r="AZ271" s="3" t="s">
        <v>1313</v>
      </c>
      <c r="BA271" s="3" t="s">
        <v>2416</v>
      </c>
      <c r="BB271" s="3" t="s">
        <v>2417</v>
      </c>
      <c r="BC271" s="3" t="s">
        <v>75</v>
      </c>
      <c r="BD271" s="3" t="s">
        <v>75</v>
      </c>
      <c r="BE271" s="3" t="s">
        <v>75</v>
      </c>
      <c r="BF271" s="3" t="s">
        <v>75</v>
      </c>
      <c r="BG271" s="3" t="s">
        <v>75</v>
      </c>
      <c r="BH271" s="3" t="s">
        <v>75</v>
      </c>
      <c r="BI271" s="3" t="s">
        <v>75</v>
      </c>
      <c r="BJ271" s="3" t="s">
        <v>75</v>
      </c>
      <c r="BK271" s="3" t="s">
        <v>75</v>
      </c>
      <c r="BL271" s="3" t="s">
        <v>75</v>
      </c>
    </row>
    <row r="272" spans="1:64" x14ac:dyDescent="0.35">
      <c r="A272" s="3" t="s">
        <v>64</v>
      </c>
      <c r="B272" s="3" t="s">
        <v>65</v>
      </c>
      <c r="C272" s="3" t="s">
        <v>66</v>
      </c>
      <c r="D272" s="3" t="s">
        <v>67</v>
      </c>
      <c r="E272" s="3" t="s">
        <v>68</v>
      </c>
      <c r="F272" s="3" t="s">
        <v>2409</v>
      </c>
      <c r="G272" s="3" t="s">
        <v>2418</v>
      </c>
      <c r="H272" s="3" t="s">
        <v>2419</v>
      </c>
      <c r="I272" s="3" t="s">
        <v>428</v>
      </c>
      <c r="J272" s="3" t="s">
        <v>72</v>
      </c>
      <c r="K272" s="3" t="s">
        <v>428</v>
      </c>
      <c r="L272" s="3">
        <v>1</v>
      </c>
      <c r="M272" s="3">
        <v>1</v>
      </c>
      <c r="N272" s="3">
        <v>325</v>
      </c>
      <c r="O272" s="3">
        <v>260</v>
      </c>
      <c r="P272" s="3" t="s">
        <v>9639</v>
      </c>
      <c r="Q272" s="3" t="s">
        <v>2411</v>
      </c>
      <c r="R272" s="4">
        <v>8886467049361</v>
      </c>
      <c r="S272" s="3" t="s">
        <v>75</v>
      </c>
      <c r="T272" s="3" t="s">
        <v>2420</v>
      </c>
      <c r="U272" s="3" t="s">
        <v>2421</v>
      </c>
      <c r="V272" s="3" t="s">
        <v>75</v>
      </c>
      <c r="W272" s="3" t="s">
        <v>75</v>
      </c>
      <c r="X272" s="3" t="s">
        <v>75</v>
      </c>
      <c r="Y272" s="3" t="s">
        <v>75</v>
      </c>
      <c r="Z272" s="3" t="s">
        <v>75</v>
      </c>
      <c r="AA272" s="3" t="s">
        <v>75</v>
      </c>
      <c r="AB272" s="3" t="s">
        <v>75</v>
      </c>
      <c r="AC272" s="3" t="s">
        <v>75</v>
      </c>
      <c r="AD272" s="3" t="s">
        <v>9597</v>
      </c>
      <c r="AE272" s="3" t="s">
        <v>9597</v>
      </c>
      <c r="AF272" s="3" t="s">
        <v>9597</v>
      </c>
      <c r="AG272" s="3" t="s">
        <v>9597</v>
      </c>
      <c r="AH272" s="3" t="s">
        <v>9597</v>
      </c>
      <c r="AI272" s="3" t="s">
        <v>9597</v>
      </c>
      <c r="AJ272" s="3" t="s">
        <v>75</v>
      </c>
      <c r="AK272" s="3" t="s">
        <v>75</v>
      </c>
      <c r="AL272" s="3" t="s">
        <v>75</v>
      </c>
      <c r="AM272" s="3" t="s">
        <v>75</v>
      </c>
      <c r="AN272" s="3" t="s">
        <v>75</v>
      </c>
      <c r="AO272" s="3" t="s">
        <v>75</v>
      </c>
      <c r="AP272" s="3" t="s">
        <v>75</v>
      </c>
      <c r="AQ272" s="3" t="s">
        <v>9641</v>
      </c>
      <c r="AR272" s="3" t="s">
        <v>9597</v>
      </c>
      <c r="AS272" s="3" t="s">
        <v>75</v>
      </c>
      <c r="AT272" s="3" t="s">
        <v>75</v>
      </c>
      <c r="AU272" s="3" t="s">
        <v>75</v>
      </c>
      <c r="AV272" s="3" t="s">
        <v>75</v>
      </c>
      <c r="AW272" s="3" t="s">
        <v>75</v>
      </c>
      <c r="AX272" s="3" t="s">
        <v>2422</v>
      </c>
      <c r="AY272" s="3" t="s">
        <v>2415</v>
      </c>
      <c r="AZ272" s="3" t="s">
        <v>1313</v>
      </c>
      <c r="BA272" s="3" t="s">
        <v>2423</v>
      </c>
      <c r="BB272" s="3" t="s">
        <v>2417</v>
      </c>
      <c r="BC272" s="3" t="s">
        <v>75</v>
      </c>
      <c r="BD272" s="3" t="s">
        <v>75</v>
      </c>
      <c r="BE272" s="3" t="s">
        <v>75</v>
      </c>
      <c r="BF272" s="3" t="s">
        <v>75</v>
      </c>
      <c r="BG272" s="3" t="s">
        <v>75</v>
      </c>
      <c r="BH272" s="3" t="s">
        <v>75</v>
      </c>
      <c r="BI272" s="3" t="s">
        <v>75</v>
      </c>
      <c r="BJ272" s="3" t="s">
        <v>75</v>
      </c>
      <c r="BK272" s="3" t="s">
        <v>75</v>
      </c>
      <c r="BL272" s="3" t="s">
        <v>75</v>
      </c>
    </row>
    <row r="273" spans="1:64" x14ac:dyDescent="0.35">
      <c r="A273" s="3" t="s">
        <v>64</v>
      </c>
      <c r="B273" s="3" t="s">
        <v>65</v>
      </c>
      <c r="C273" s="3" t="s">
        <v>66</v>
      </c>
      <c r="D273" s="3" t="s">
        <v>67</v>
      </c>
      <c r="E273" s="3" t="s">
        <v>68</v>
      </c>
      <c r="F273" s="3" t="s">
        <v>2409</v>
      </c>
      <c r="G273" s="3" t="s">
        <v>2424</v>
      </c>
      <c r="H273" s="3" t="s">
        <v>2425</v>
      </c>
      <c r="I273" s="3" t="s">
        <v>428</v>
      </c>
      <c r="J273" s="3" t="s">
        <v>72</v>
      </c>
      <c r="K273" s="3" t="s">
        <v>428</v>
      </c>
      <c r="L273" s="3">
        <v>1</v>
      </c>
      <c r="M273" s="3">
        <v>1</v>
      </c>
      <c r="N273" s="3">
        <v>325</v>
      </c>
      <c r="O273" s="3">
        <v>227</v>
      </c>
      <c r="P273" s="3" t="s">
        <v>9639</v>
      </c>
      <c r="Q273" s="3" t="s">
        <v>2411</v>
      </c>
      <c r="R273" s="4">
        <v>8886467049385</v>
      </c>
      <c r="S273" s="3" t="s">
        <v>75</v>
      </c>
      <c r="T273" s="3" t="s">
        <v>2426</v>
      </c>
      <c r="U273" s="3" t="s">
        <v>2427</v>
      </c>
      <c r="V273" s="3" t="s">
        <v>75</v>
      </c>
      <c r="W273" s="3" t="s">
        <v>75</v>
      </c>
      <c r="X273" s="3" t="s">
        <v>75</v>
      </c>
      <c r="Y273" s="3" t="s">
        <v>75</v>
      </c>
      <c r="Z273" s="3" t="s">
        <v>75</v>
      </c>
      <c r="AA273" s="3" t="s">
        <v>75</v>
      </c>
      <c r="AB273" s="3" t="s">
        <v>75</v>
      </c>
      <c r="AC273" s="3" t="s">
        <v>75</v>
      </c>
      <c r="AD273" s="3" t="s">
        <v>9597</v>
      </c>
      <c r="AE273" s="3" t="s">
        <v>9597</v>
      </c>
      <c r="AF273" s="3" t="s">
        <v>9597</v>
      </c>
      <c r="AG273" s="3" t="s">
        <v>9597</v>
      </c>
      <c r="AH273" s="3" t="s">
        <v>9597</v>
      </c>
      <c r="AI273" s="3" t="s">
        <v>9597</v>
      </c>
      <c r="AJ273" s="3" t="s">
        <v>75</v>
      </c>
      <c r="AK273" s="3" t="s">
        <v>75</v>
      </c>
      <c r="AL273" s="3" t="s">
        <v>75</v>
      </c>
      <c r="AM273" s="3" t="s">
        <v>75</v>
      </c>
      <c r="AN273" s="3" t="s">
        <v>75</v>
      </c>
      <c r="AO273" s="3" t="s">
        <v>75</v>
      </c>
      <c r="AP273" s="3" t="s">
        <v>75</v>
      </c>
      <c r="AQ273" s="3" t="s">
        <v>9526</v>
      </c>
      <c r="AR273" s="3" t="s">
        <v>9597</v>
      </c>
      <c r="AS273" s="3" t="s">
        <v>75</v>
      </c>
      <c r="AT273" s="3" t="s">
        <v>75</v>
      </c>
      <c r="AU273" s="3" t="s">
        <v>75</v>
      </c>
      <c r="AV273" s="3" t="s">
        <v>75</v>
      </c>
      <c r="AW273" s="3" t="s">
        <v>75</v>
      </c>
      <c r="AX273" s="3" t="s">
        <v>2428</v>
      </c>
      <c r="AY273" s="3" t="s">
        <v>2415</v>
      </c>
      <c r="AZ273" s="3" t="s">
        <v>1313</v>
      </c>
      <c r="BA273" s="3" t="s">
        <v>2429</v>
      </c>
      <c r="BB273" s="3" t="s">
        <v>2417</v>
      </c>
      <c r="BC273" s="3" t="s">
        <v>75</v>
      </c>
      <c r="BD273" s="3" t="s">
        <v>75</v>
      </c>
      <c r="BE273" s="3" t="s">
        <v>75</v>
      </c>
      <c r="BF273" s="3" t="s">
        <v>75</v>
      </c>
      <c r="BG273" s="3" t="s">
        <v>75</v>
      </c>
      <c r="BH273" s="3" t="s">
        <v>75</v>
      </c>
      <c r="BI273" s="3" t="s">
        <v>75</v>
      </c>
      <c r="BJ273" s="3" t="s">
        <v>75</v>
      </c>
      <c r="BK273" s="3" t="s">
        <v>75</v>
      </c>
      <c r="BL273" s="3" t="s">
        <v>75</v>
      </c>
    </row>
    <row r="274" spans="1:64" x14ac:dyDescent="0.35">
      <c r="A274" s="3" t="s">
        <v>64</v>
      </c>
      <c r="B274" s="3" t="s">
        <v>65</v>
      </c>
      <c r="C274" s="3" t="s">
        <v>66</v>
      </c>
      <c r="D274" s="3" t="s">
        <v>67</v>
      </c>
      <c r="E274" s="3" t="s">
        <v>68</v>
      </c>
      <c r="F274" s="3" t="s">
        <v>2430</v>
      </c>
      <c r="G274" s="3" t="s">
        <v>2431</v>
      </c>
      <c r="H274" s="3" t="s">
        <v>9642</v>
      </c>
      <c r="I274" s="3" t="s">
        <v>1316</v>
      </c>
      <c r="J274" s="3" t="s">
        <v>153</v>
      </c>
      <c r="K274" s="3" t="s">
        <v>1316</v>
      </c>
      <c r="L274" s="3">
        <v>1</v>
      </c>
      <c r="M274" s="3">
        <v>1</v>
      </c>
      <c r="N274" s="3">
        <v>50</v>
      </c>
      <c r="O274" s="3">
        <v>50</v>
      </c>
      <c r="P274" s="3" t="s">
        <v>2432</v>
      </c>
      <c r="Q274" s="3" t="s">
        <v>74</v>
      </c>
      <c r="R274" s="4">
        <v>40261825</v>
      </c>
      <c r="S274" s="3" t="s">
        <v>75</v>
      </c>
      <c r="T274" s="3" t="s">
        <v>2433</v>
      </c>
      <c r="U274" s="3" t="s">
        <v>2434</v>
      </c>
      <c r="V274" s="3" t="s">
        <v>2435</v>
      </c>
      <c r="W274" s="3" t="s">
        <v>2436</v>
      </c>
      <c r="X274" s="3" t="s">
        <v>2437</v>
      </c>
      <c r="Y274" s="3" t="s">
        <v>75</v>
      </c>
      <c r="Z274" s="3" t="s">
        <v>75</v>
      </c>
      <c r="AA274" s="3" t="s">
        <v>75</v>
      </c>
      <c r="AB274" s="3" t="s">
        <v>75</v>
      </c>
      <c r="AC274" s="3" t="s">
        <v>75</v>
      </c>
      <c r="AD274" s="3" t="s">
        <v>9597</v>
      </c>
      <c r="AE274" s="3" t="s">
        <v>9597</v>
      </c>
      <c r="AF274" s="3" t="s">
        <v>9597</v>
      </c>
      <c r="AG274" s="3" t="s">
        <v>9597</v>
      </c>
      <c r="AH274" s="3" t="s">
        <v>9597</v>
      </c>
      <c r="AI274" s="3" t="s">
        <v>9597</v>
      </c>
      <c r="AJ274" s="3" t="s">
        <v>75</v>
      </c>
      <c r="AK274" s="3" t="s">
        <v>75</v>
      </c>
      <c r="AL274" s="3" t="s">
        <v>75</v>
      </c>
      <c r="AM274" s="3" t="s">
        <v>75</v>
      </c>
      <c r="AN274" s="3" t="s">
        <v>75</v>
      </c>
      <c r="AO274" s="3" t="s">
        <v>75</v>
      </c>
      <c r="AP274" s="3" t="s">
        <v>75</v>
      </c>
      <c r="AQ274" s="3" t="s">
        <v>9643</v>
      </c>
      <c r="AR274" s="3" t="s">
        <v>9597</v>
      </c>
      <c r="AS274" s="3" t="s">
        <v>75</v>
      </c>
      <c r="AT274" s="3" t="s">
        <v>75</v>
      </c>
      <c r="AU274" s="3" t="s">
        <v>75</v>
      </c>
      <c r="AV274" s="3" t="s">
        <v>75</v>
      </c>
      <c r="AW274" s="3" t="s">
        <v>75</v>
      </c>
      <c r="AX274" s="3" t="s">
        <v>75</v>
      </c>
      <c r="AY274" s="3" t="s">
        <v>75</v>
      </c>
      <c r="AZ274" s="3" t="s">
        <v>75</v>
      </c>
      <c r="BA274" s="3" t="s">
        <v>2438</v>
      </c>
      <c r="BB274" s="3" t="s">
        <v>75</v>
      </c>
      <c r="BC274" s="3" t="s">
        <v>75</v>
      </c>
      <c r="BD274" s="3" t="s">
        <v>75</v>
      </c>
      <c r="BE274" s="3" t="s">
        <v>75</v>
      </c>
      <c r="BF274" s="3" t="s">
        <v>75</v>
      </c>
      <c r="BG274" s="3" t="s">
        <v>2439</v>
      </c>
      <c r="BH274" s="3" t="s">
        <v>75</v>
      </c>
      <c r="BI274" s="3" t="s">
        <v>75</v>
      </c>
      <c r="BJ274" s="3" t="s">
        <v>75</v>
      </c>
      <c r="BK274" s="3" t="s">
        <v>75</v>
      </c>
      <c r="BL274" s="3" t="s">
        <v>75</v>
      </c>
    </row>
    <row r="275" spans="1:64" x14ac:dyDescent="0.35">
      <c r="A275" s="3" t="s">
        <v>64</v>
      </c>
      <c r="B275" s="3" t="s">
        <v>65</v>
      </c>
      <c r="C275" s="3" t="s">
        <v>66</v>
      </c>
      <c r="D275" s="3" t="s">
        <v>67</v>
      </c>
      <c r="E275" s="3" t="s">
        <v>68</v>
      </c>
      <c r="F275" s="3" t="s">
        <v>2440</v>
      </c>
      <c r="G275" s="3" t="s">
        <v>2441</v>
      </c>
      <c r="H275" s="3" t="s">
        <v>2442</v>
      </c>
      <c r="I275" s="3" t="s">
        <v>447</v>
      </c>
      <c r="J275" s="3" t="s">
        <v>153</v>
      </c>
      <c r="K275" s="3" t="s">
        <v>447</v>
      </c>
      <c r="L275" s="3">
        <v>1</v>
      </c>
      <c r="M275" s="3">
        <v>1</v>
      </c>
      <c r="N275" s="3">
        <v>85</v>
      </c>
      <c r="O275" s="3">
        <v>85</v>
      </c>
      <c r="P275" s="3" t="s">
        <v>2443</v>
      </c>
      <c r="Q275" s="3" t="s">
        <v>74</v>
      </c>
      <c r="R275" s="4">
        <v>8904091121434</v>
      </c>
      <c r="S275" s="3" t="s">
        <v>75</v>
      </c>
      <c r="T275" s="3" t="s">
        <v>2444</v>
      </c>
      <c r="U275" s="3" t="s">
        <v>2445</v>
      </c>
      <c r="V275" s="3" t="s">
        <v>2446</v>
      </c>
      <c r="W275" s="3" t="s">
        <v>2447</v>
      </c>
      <c r="X275" s="3" t="s">
        <v>2448</v>
      </c>
      <c r="Y275" s="3" t="s">
        <v>75</v>
      </c>
      <c r="Z275" s="3" t="s">
        <v>75</v>
      </c>
      <c r="AA275" s="3" t="s">
        <v>75</v>
      </c>
      <c r="AB275" s="3" t="s">
        <v>75</v>
      </c>
      <c r="AC275" s="3" t="s">
        <v>75</v>
      </c>
      <c r="AD275" s="3" t="s">
        <v>9597</v>
      </c>
      <c r="AE275" s="3" t="s">
        <v>9597</v>
      </c>
      <c r="AF275" s="3" t="s">
        <v>9597</v>
      </c>
      <c r="AG275" s="3" t="s">
        <v>9597</v>
      </c>
      <c r="AH275" s="3" t="s">
        <v>9597</v>
      </c>
      <c r="AI275" s="3" t="s">
        <v>9597</v>
      </c>
      <c r="AJ275" s="3" t="s">
        <v>75</v>
      </c>
      <c r="AK275" s="3" t="s">
        <v>75</v>
      </c>
      <c r="AL275" s="3" t="s">
        <v>75</v>
      </c>
      <c r="AM275" s="3" t="s">
        <v>75</v>
      </c>
      <c r="AN275" s="3" t="s">
        <v>75</v>
      </c>
      <c r="AO275" s="3" t="s">
        <v>75</v>
      </c>
      <c r="AP275" s="3" t="s">
        <v>75</v>
      </c>
      <c r="AQ275" s="3" t="s">
        <v>9597</v>
      </c>
      <c r="AR275" s="3" t="s">
        <v>9597</v>
      </c>
      <c r="AS275" s="3" t="s">
        <v>75</v>
      </c>
      <c r="AT275" s="3" t="s">
        <v>75</v>
      </c>
      <c r="AU275" s="3" t="s">
        <v>75</v>
      </c>
      <c r="AV275" s="3" t="s">
        <v>75</v>
      </c>
      <c r="AW275" s="3" t="s">
        <v>75</v>
      </c>
      <c r="AX275" s="3" t="s">
        <v>2449</v>
      </c>
      <c r="AY275" s="3" t="s">
        <v>75</v>
      </c>
      <c r="AZ275" s="3" t="s">
        <v>2450</v>
      </c>
      <c r="BA275" s="3" t="s">
        <v>2451</v>
      </c>
      <c r="BB275" s="3" t="s">
        <v>2443</v>
      </c>
      <c r="BC275" s="3" t="s">
        <v>75</v>
      </c>
      <c r="BD275" s="3" t="s">
        <v>75</v>
      </c>
      <c r="BE275" s="3" t="s">
        <v>75</v>
      </c>
      <c r="BF275" s="3" t="s">
        <v>75</v>
      </c>
      <c r="BG275" s="3" t="s">
        <v>75</v>
      </c>
      <c r="BH275" s="3" t="s">
        <v>75</v>
      </c>
      <c r="BI275" s="3" t="s">
        <v>75</v>
      </c>
      <c r="BJ275" s="3" t="s">
        <v>75</v>
      </c>
      <c r="BK275" s="3" t="s">
        <v>75</v>
      </c>
      <c r="BL275" s="3" t="s">
        <v>75</v>
      </c>
    </row>
    <row r="276" spans="1:64" x14ac:dyDescent="0.35">
      <c r="A276" s="3" t="s">
        <v>64</v>
      </c>
      <c r="B276" s="3" t="s">
        <v>65</v>
      </c>
      <c r="C276" s="3" t="s">
        <v>66</v>
      </c>
      <c r="D276" s="3" t="s">
        <v>67</v>
      </c>
      <c r="E276" s="3" t="s">
        <v>68</v>
      </c>
      <c r="F276" s="3" t="s">
        <v>2440</v>
      </c>
      <c r="G276" s="3" t="s">
        <v>2452</v>
      </c>
      <c r="H276" s="3" t="s">
        <v>2453</v>
      </c>
      <c r="I276" s="3" t="s">
        <v>2454</v>
      </c>
      <c r="J276" s="3" t="s">
        <v>153</v>
      </c>
      <c r="K276" s="3" t="s">
        <v>2454</v>
      </c>
      <c r="L276" s="3">
        <v>1</v>
      </c>
      <c r="M276" s="3">
        <v>1</v>
      </c>
      <c r="N276" s="3">
        <v>120</v>
      </c>
      <c r="O276" s="3">
        <v>120</v>
      </c>
      <c r="P276" s="3" t="s">
        <v>2455</v>
      </c>
      <c r="Q276" s="3" t="s">
        <v>74</v>
      </c>
      <c r="R276" s="4">
        <v>8904091128556</v>
      </c>
      <c r="S276" s="3" t="s">
        <v>75</v>
      </c>
      <c r="T276" s="3" t="s">
        <v>2456</v>
      </c>
      <c r="U276" s="3" t="s">
        <v>2457</v>
      </c>
      <c r="V276" s="3" t="s">
        <v>2458</v>
      </c>
      <c r="W276" s="3" t="s">
        <v>2459</v>
      </c>
      <c r="X276" s="3" t="s">
        <v>2460</v>
      </c>
      <c r="Y276" s="3" t="s">
        <v>75</v>
      </c>
      <c r="Z276" s="3" t="s">
        <v>75</v>
      </c>
      <c r="AA276" s="3" t="s">
        <v>75</v>
      </c>
      <c r="AB276" s="3" t="s">
        <v>75</v>
      </c>
      <c r="AC276" s="3" t="s">
        <v>75</v>
      </c>
      <c r="AD276" s="3" t="s">
        <v>9597</v>
      </c>
      <c r="AE276" s="3" t="s">
        <v>9597</v>
      </c>
      <c r="AF276" s="3" t="s">
        <v>9597</v>
      </c>
      <c r="AG276" s="3" t="s">
        <v>9597</v>
      </c>
      <c r="AH276" s="3" t="s">
        <v>9597</v>
      </c>
      <c r="AI276" s="3" t="s">
        <v>9597</v>
      </c>
      <c r="AJ276" s="3" t="s">
        <v>75</v>
      </c>
      <c r="AK276" s="3" t="s">
        <v>75</v>
      </c>
      <c r="AL276" s="3" t="s">
        <v>75</v>
      </c>
      <c r="AM276" s="3" t="s">
        <v>75</v>
      </c>
      <c r="AN276" s="3" t="s">
        <v>75</v>
      </c>
      <c r="AO276" s="3" t="s">
        <v>75</v>
      </c>
      <c r="AP276" s="3" t="s">
        <v>75</v>
      </c>
      <c r="AQ276" s="3" t="s">
        <v>9597</v>
      </c>
      <c r="AR276" s="3" t="s">
        <v>9597</v>
      </c>
      <c r="AS276" s="3" t="s">
        <v>75</v>
      </c>
      <c r="AT276" s="3" t="s">
        <v>75</v>
      </c>
      <c r="AU276" s="3" t="s">
        <v>75</v>
      </c>
      <c r="AV276" s="3" t="s">
        <v>75</v>
      </c>
      <c r="AW276" s="3" t="s">
        <v>75</v>
      </c>
      <c r="AX276" s="3" t="s">
        <v>2461</v>
      </c>
      <c r="AY276" s="3" t="s">
        <v>75</v>
      </c>
      <c r="AZ276" s="3" t="s">
        <v>2462</v>
      </c>
      <c r="BA276" s="3" t="s">
        <v>2463</v>
      </c>
      <c r="BB276" s="3" t="s">
        <v>2455</v>
      </c>
      <c r="BC276" s="3" t="s">
        <v>75</v>
      </c>
      <c r="BD276" s="3" t="s">
        <v>75</v>
      </c>
      <c r="BE276" s="3" t="s">
        <v>2464</v>
      </c>
      <c r="BF276" s="3" t="s">
        <v>75</v>
      </c>
      <c r="BG276" s="3" t="s">
        <v>75</v>
      </c>
      <c r="BH276" s="3" t="s">
        <v>75</v>
      </c>
      <c r="BI276" s="3" t="s">
        <v>75</v>
      </c>
      <c r="BJ276" s="3" t="s">
        <v>75</v>
      </c>
      <c r="BK276" s="3" t="s">
        <v>75</v>
      </c>
      <c r="BL276" s="3" t="s">
        <v>75</v>
      </c>
    </row>
    <row r="277" spans="1:64" x14ac:dyDescent="0.35">
      <c r="A277" s="3" t="s">
        <v>64</v>
      </c>
      <c r="B277" s="3" t="s">
        <v>65</v>
      </c>
      <c r="C277" s="3" t="s">
        <v>66</v>
      </c>
      <c r="D277" s="3" t="s">
        <v>67</v>
      </c>
      <c r="E277" s="3" t="s">
        <v>68</v>
      </c>
      <c r="F277" s="3" t="s">
        <v>2440</v>
      </c>
      <c r="G277" s="3" t="s">
        <v>2465</v>
      </c>
      <c r="H277" s="3" t="s">
        <v>2466</v>
      </c>
      <c r="I277" s="3" t="s">
        <v>447</v>
      </c>
      <c r="J277" s="3" t="s">
        <v>153</v>
      </c>
      <c r="K277" s="3" t="s">
        <v>447</v>
      </c>
      <c r="L277" s="3">
        <v>1</v>
      </c>
      <c r="M277" s="3">
        <v>1</v>
      </c>
      <c r="N277" s="3">
        <v>149</v>
      </c>
      <c r="O277" s="3">
        <v>89</v>
      </c>
      <c r="P277" s="3" t="s">
        <v>2443</v>
      </c>
      <c r="Q277" s="3" t="s">
        <v>74</v>
      </c>
      <c r="R277" s="4">
        <v>40127425</v>
      </c>
      <c r="S277" s="3" t="s">
        <v>75</v>
      </c>
      <c r="T277" s="3" t="s">
        <v>2467</v>
      </c>
      <c r="U277" s="3" t="s">
        <v>2468</v>
      </c>
      <c r="V277" s="3" t="s">
        <v>2469</v>
      </c>
      <c r="W277" s="3" t="s">
        <v>2470</v>
      </c>
      <c r="X277" s="3" t="s">
        <v>2471</v>
      </c>
      <c r="Y277" s="3" t="s">
        <v>75</v>
      </c>
      <c r="Z277" s="3" t="s">
        <v>75</v>
      </c>
      <c r="AA277" s="3" t="s">
        <v>75</v>
      </c>
      <c r="AB277" s="3" t="s">
        <v>75</v>
      </c>
      <c r="AC277" s="3" t="s">
        <v>75</v>
      </c>
      <c r="AD277" s="3" t="s">
        <v>9597</v>
      </c>
      <c r="AE277" s="3" t="s">
        <v>9597</v>
      </c>
      <c r="AF277" s="3" t="s">
        <v>9597</v>
      </c>
      <c r="AG277" s="3" t="s">
        <v>9597</v>
      </c>
      <c r="AH277" s="3" t="s">
        <v>9597</v>
      </c>
      <c r="AI277" s="3" t="s">
        <v>9597</v>
      </c>
      <c r="AJ277" s="3" t="s">
        <v>75</v>
      </c>
      <c r="AK277" s="3" t="s">
        <v>75</v>
      </c>
      <c r="AL277" s="3" t="s">
        <v>75</v>
      </c>
      <c r="AM277" s="3" t="s">
        <v>75</v>
      </c>
      <c r="AN277" s="3" t="s">
        <v>75</v>
      </c>
      <c r="AO277" s="3" t="s">
        <v>75</v>
      </c>
      <c r="AP277" s="3" t="s">
        <v>75</v>
      </c>
      <c r="AQ277" s="3" t="s">
        <v>9597</v>
      </c>
      <c r="AR277" s="3" t="s">
        <v>9597</v>
      </c>
      <c r="AS277" s="3" t="s">
        <v>75</v>
      </c>
      <c r="AT277" s="3" t="s">
        <v>75</v>
      </c>
      <c r="AU277" s="3" t="s">
        <v>75</v>
      </c>
      <c r="AV277" s="3" t="s">
        <v>75</v>
      </c>
      <c r="AW277" s="3" t="s">
        <v>75</v>
      </c>
      <c r="AX277" s="3" t="s">
        <v>2472</v>
      </c>
      <c r="AY277" s="3" t="s">
        <v>75</v>
      </c>
      <c r="AZ277" s="3" t="s">
        <v>2473</v>
      </c>
      <c r="BA277" s="3" t="s">
        <v>2474</v>
      </c>
      <c r="BB277" s="3" t="s">
        <v>2443</v>
      </c>
      <c r="BC277" s="3" t="s">
        <v>75</v>
      </c>
      <c r="BD277" s="3" t="s">
        <v>75</v>
      </c>
      <c r="BE277" s="3" t="s">
        <v>75</v>
      </c>
      <c r="BF277" s="3" t="s">
        <v>75</v>
      </c>
      <c r="BG277" s="3" t="s">
        <v>75</v>
      </c>
      <c r="BH277" s="3" t="s">
        <v>75</v>
      </c>
      <c r="BI277" s="3" t="s">
        <v>75</v>
      </c>
      <c r="BJ277" s="3" t="s">
        <v>75</v>
      </c>
      <c r="BK277" s="3" t="s">
        <v>75</v>
      </c>
      <c r="BL277" s="3" t="s">
        <v>75</v>
      </c>
    </row>
    <row r="278" spans="1:64" x14ac:dyDescent="0.35">
      <c r="A278" s="3" t="s">
        <v>64</v>
      </c>
      <c r="B278" s="3" t="s">
        <v>65</v>
      </c>
      <c r="C278" s="3" t="s">
        <v>66</v>
      </c>
      <c r="D278" s="3" t="s">
        <v>67</v>
      </c>
      <c r="E278" s="3" t="s">
        <v>68</v>
      </c>
      <c r="F278" s="3" t="s">
        <v>2475</v>
      </c>
      <c r="G278" s="3" t="s">
        <v>2476</v>
      </c>
      <c r="H278" s="3" t="s">
        <v>9644</v>
      </c>
      <c r="I278" s="3" t="s">
        <v>807</v>
      </c>
      <c r="J278" s="3" t="s">
        <v>1452</v>
      </c>
      <c r="K278" s="3" t="s">
        <v>807</v>
      </c>
      <c r="L278" s="3">
        <v>1</v>
      </c>
      <c r="M278" s="3">
        <v>1</v>
      </c>
      <c r="N278" s="3">
        <v>400</v>
      </c>
      <c r="O278" s="3">
        <v>400</v>
      </c>
      <c r="P278" s="3" t="s">
        <v>2477</v>
      </c>
      <c r="Q278" s="3" t="s">
        <v>74</v>
      </c>
      <c r="R278" s="4">
        <v>40109787</v>
      </c>
      <c r="S278" s="3" t="s">
        <v>75</v>
      </c>
      <c r="T278" s="3" t="s">
        <v>2478</v>
      </c>
      <c r="U278" s="3" t="s">
        <v>75</v>
      </c>
      <c r="V278" s="3" t="s">
        <v>75</v>
      </c>
      <c r="W278" s="3" t="s">
        <v>75</v>
      </c>
      <c r="X278" s="3" t="s">
        <v>75</v>
      </c>
      <c r="Y278" s="3" t="s">
        <v>75</v>
      </c>
      <c r="Z278" s="3" t="s">
        <v>75</v>
      </c>
      <c r="AA278" s="3" t="s">
        <v>75</v>
      </c>
      <c r="AB278" s="3" t="s">
        <v>75</v>
      </c>
      <c r="AC278" s="3" t="s">
        <v>75</v>
      </c>
      <c r="AD278" s="3" t="s">
        <v>9597</v>
      </c>
      <c r="AE278" s="3" t="s">
        <v>9597</v>
      </c>
      <c r="AF278" s="3" t="s">
        <v>9597</v>
      </c>
      <c r="AG278" s="3" t="s">
        <v>9597</v>
      </c>
      <c r="AH278" s="3" t="s">
        <v>9597</v>
      </c>
      <c r="AI278" s="3" t="s">
        <v>9597</v>
      </c>
      <c r="AJ278" s="3" t="s">
        <v>75</v>
      </c>
      <c r="AK278" s="3" t="s">
        <v>75</v>
      </c>
      <c r="AL278" s="3" t="s">
        <v>75</v>
      </c>
      <c r="AM278" s="3" t="s">
        <v>75</v>
      </c>
      <c r="AN278" s="3" t="s">
        <v>75</v>
      </c>
      <c r="AO278" s="3" t="s">
        <v>75</v>
      </c>
      <c r="AP278" s="3" t="s">
        <v>75</v>
      </c>
      <c r="AQ278" s="3" t="s">
        <v>9597</v>
      </c>
      <c r="AR278" s="3" t="s">
        <v>9597</v>
      </c>
      <c r="AS278" s="3" t="s">
        <v>75</v>
      </c>
      <c r="AT278" s="3" t="s">
        <v>75</v>
      </c>
      <c r="AU278" s="3" t="s">
        <v>75</v>
      </c>
      <c r="AV278" s="3" t="s">
        <v>75</v>
      </c>
      <c r="AW278" s="3" t="s">
        <v>75</v>
      </c>
      <c r="AX278" s="3" t="s">
        <v>75</v>
      </c>
      <c r="AY278" s="3" t="s">
        <v>2479</v>
      </c>
      <c r="AZ278" s="3" t="s">
        <v>2480</v>
      </c>
      <c r="BA278" s="3" t="s">
        <v>2481</v>
      </c>
      <c r="BB278" s="3" t="s">
        <v>75</v>
      </c>
      <c r="BC278" s="3" t="s">
        <v>75</v>
      </c>
      <c r="BD278" s="3" t="s">
        <v>75</v>
      </c>
      <c r="BE278" s="3" t="s">
        <v>75</v>
      </c>
      <c r="BF278" s="3" t="s">
        <v>1746</v>
      </c>
      <c r="BG278" s="3" t="s">
        <v>75</v>
      </c>
      <c r="BH278" s="3" t="s">
        <v>75</v>
      </c>
      <c r="BI278" s="3" t="s">
        <v>75</v>
      </c>
      <c r="BJ278" s="3" t="s">
        <v>75</v>
      </c>
      <c r="BK278" s="3" t="s">
        <v>75</v>
      </c>
      <c r="BL278" s="3" t="s">
        <v>75</v>
      </c>
    </row>
    <row r="279" spans="1:64" x14ac:dyDescent="0.35">
      <c r="A279" s="3" t="s">
        <v>64</v>
      </c>
      <c r="B279" s="3" t="s">
        <v>65</v>
      </c>
      <c r="C279" s="3" t="s">
        <v>66</v>
      </c>
      <c r="D279" s="3" t="s">
        <v>67</v>
      </c>
      <c r="E279" s="3" t="s">
        <v>68</v>
      </c>
      <c r="F279" s="3" t="s">
        <v>2475</v>
      </c>
      <c r="G279" s="3" t="s">
        <v>2482</v>
      </c>
      <c r="H279" s="3" t="s">
        <v>9644</v>
      </c>
      <c r="I279" s="3" t="s">
        <v>807</v>
      </c>
      <c r="J279" s="3" t="s">
        <v>1452</v>
      </c>
      <c r="K279" s="3" t="s">
        <v>807</v>
      </c>
      <c r="L279" s="3">
        <v>1</v>
      </c>
      <c r="M279" s="3">
        <v>1</v>
      </c>
      <c r="N279" s="3">
        <v>400</v>
      </c>
      <c r="O279" s="3">
        <v>400</v>
      </c>
      <c r="P279" s="3" t="s">
        <v>2477</v>
      </c>
      <c r="Q279" s="3" t="s">
        <v>74</v>
      </c>
      <c r="R279" s="4">
        <v>40109786</v>
      </c>
      <c r="S279" s="3" t="s">
        <v>75</v>
      </c>
      <c r="T279" s="3" t="s">
        <v>2483</v>
      </c>
      <c r="U279" s="3" t="s">
        <v>75</v>
      </c>
      <c r="V279" s="3" t="s">
        <v>75</v>
      </c>
      <c r="W279" s="3" t="s">
        <v>75</v>
      </c>
      <c r="X279" s="3" t="s">
        <v>75</v>
      </c>
      <c r="Y279" s="3" t="s">
        <v>75</v>
      </c>
      <c r="Z279" s="3" t="s">
        <v>75</v>
      </c>
      <c r="AA279" s="3" t="s">
        <v>75</v>
      </c>
      <c r="AB279" s="3" t="s">
        <v>75</v>
      </c>
      <c r="AC279" s="3" t="s">
        <v>75</v>
      </c>
      <c r="AD279" s="3" t="s">
        <v>9597</v>
      </c>
      <c r="AE279" s="3" t="s">
        <v>9597</v>
      </c>
      <c r="AF279" s="3" t="s">
        <v>9597</v>
      </c>
      <c r="AG279" s="3" t="s">
        <v>9597</v>
      </c>
      <c r="AH279" s="3" t="s">
        <v>9597</v>
      </c>
      <c r="AI279" s="3" t="s">
        <v>9597</v>
      </c>
      <c r="AJ279" s="3" t="s">
        <v>75</v>
      </c>
      <c r="AK279" s="3" t="s">
        <v>75</v>
      </c>
      <c r="AL279" s="3" t="s">
        <v>75</v>
      </c>
      <c r="AM279" s="3" t="s">
        <v>75</v>
      </c>
      <c r="AN279" s="3" t="s">
        <v>75</v>
      </c>
      <c r="AO279" s="3" t="s">
        <v>75</v>
      </c>
      <c r="AP279" s="3" t="s">
        <v>75</v>
      </c>
      <c r="AQ279" s="3" t="s">
        <v>9597</v>
      </c>
      <c r="AR279" s="3" t="s">
        <v>9597</v>
      </c>
      <c r="AS279" s="3" t="s">
        <v>75</v>
      </c>
      <c r="AT279" s="3" t="s">
        <v>75</v>
      </c>
      <c r="AU279" s="3" t="s">
        <v>75</v>
      </c>
      <c r="AV279" s="3" t="s">
        <v>75</v>
      </c>
      <c r="AW279" s="3" t="s">
        <v>75</v>
      </c>
      <c r="AX279" s="3" t="s">
        <v>75</v>
      </c>
      <c r="AY279" s="3" t="s">
        <v>2479</v>
      </c>
      <c r="AZ279" s="3" t="s">
        <v>2484</v>
      </c>
      <c r="BA279" s="3" t="s">
        <v>2485</v>
      </c>
      <c r="BB279" s="3" t="s">
        <v>75</v>
      </c>
      <c r="BC279" s="3" t="s">
        <v>75</v>
      </c>
      <c r="BD279" s="3" t="s">
        <v>75</v>
      </c>
      <c r="BE279" s="3" t="s">
        <v>75</v>
      </c>
      <c r="BF279" s="3" t="s">
        <v>1746</v>
      </c>
      <c r="BG279" s="3" t="s">
        <v>75</v>
      </c>
      <c r="BH279" s="3" t="s">
        <v>75</v>
      </c>
      <c r="BI279" s="3" t="s">
        <v>75</v>
      </c>
      <c r="BJ279" s="3" t="s">
        <v>75</v>
      </c>
      <c r="BK279" s="3" t="s">
        <v>75</v>
      </c>
      <c r="BL279" s="3" t="s">
        <v>75</v>
      </c>
    </row>
    <row r="280" spans="1:64" x14ac:dyDescent="0.35">
      <c r="A280" s="3" t="s">
        <v>64</v>
      </c>
      <c r="B280" s="3" t="s">
        <v>65</v>
      </c>
      <c r="C280" s="3" t="s">
        <v>66</v>
      </c>
      <c r="D280" s="3" t="s">
        <v>67</v>
      </c>
      <c r="E280" s="3" t="s">
        <v>68</v>
      </c>
      <c r="F280" s="3" t="s">
        <v>2475</v>
      </c>
      <c r="G280" s="3" t="s">
        <v>2486</v>
      </c>
      <c r="H280" s="3" t="s">
        <v>9645</v>
      </c>
      <c r="I280" s="3" t="s">
        <v>807</v>
      </c>
      <c r="J280" s="3" t="s">
        <v>1452</v>
      </c>
      <c r="K280" s="3" t="s">
        <v>807</v>
      </c>
      <c r="L280" s="3">
        <v>1</v>
      </c>
      <c r="M280" s="3">
        <v>1</v>
      </c>
      <c r="N280" s="3">
        <v>400</v>
      </c>
      <c r="O280" s="3">
        <v>400</v>
      </c>
      <c r="P280" s="3" t="s">
        <v>2477</v>
      </c>
      <c r="Q280" s="3" t="s">
        <v>74</v>
      </c>
      <c r="R280" s="4">
        <v>40109785</v>
      </c>
      <c r="S280" s="3" t="s">
        <v>75</v>
      </c>
      <c r="T280" s="3" t="s">
        <v>2487</v>
      </c>
      <c r="U280" s="3" t="s">
        <v>75</v>
      </c>
      <c r="V280" s="3" t="s">
        <v>75</v>
      </c>
      <c r="W280" s="3" t="s">
        <v>75</v>
      </c>
      <c r="X280" s="3" t="s">
        <v>75</v>
      </c>
      <c r="Y280" s="3" t="s">
        <v>75</v>
      </c>
      <c r="Z280" s="3" t="s">
        <v>75</v>
      </c>
      <c r="AA280" s="3" t="s">
        <v>75</v>
      </c>
      <c r="AB280" s="3" t="s">
        <v>75</v>
      </c>
      <c r="AC280" s="3" t="s">
        <v>75</v>
      </c>
      <c r="AD280" s="3" t="s">
        <v>9597</v>
      </c>
      <c r="AE280" s="3" t="s">
        <v>9597</v>
      </c>
      <c r="AF280" s="3" t="s">
        <v>9597</v>
      </c>
      <c r="AG280" s="3" t="s">
        <v>9597</v>
      </c>
      <c r="AH280" s="3" t="s">
        <v>9597</v>
      </c>
      <c r="AI280" s="3" t="s">
        <v>9597</v>
      </c>
      <c r="AJ280" s="3" t="s">
        <v>75</v>
      </c>
      <c r="AK280" s="3" t="s">
        <v>75</v>
      </c>
      <c r="AL280" s="3" t="s">
        <v>75</v>
      </c>
      <c r="AM280" s="3" t="s">
        <v>75</v>
      </c>
      <c r="AN280" s="3" t="s">
        <v>75</v>
      </c>
      <c r="AO280" s="3" t="s">
        <v>75</v>
      </c>
      <c r="AP280" s="3" t="s">
        <v>75</v>
      </c>
      <c r="AQ280" s="3" t="s">
        <v>9597</v>
      </c>
      <c r="AR280" s="3" t="s">
        <v>9597</v>
      </c>
      <c r="AS280" s="3" t="s">
        <v>75</v>
      </c>
      <c r="AT280" s="3" t="s">
        <v>75</v>
      </c>
      <c r="AU280" s="3" t="s">
        <v>75</v>
      </c>
      <c r="AV280" s="3" t="s">
        <v>75</v>
      </c>
      <c r="AW280" s="3" t="s">
        <v>75</v>
      </c>
      <c r="AX280" s="3" t="s">
        <v>75</v>
      </c>
      <c r="AY280" s="3" t="s">
        <v>2479</v>
      </c>
      <c r="AZ280" s="3" t="s">
        <v>2480</v>
      </c>
      <c r="BA280" s="3" t="s">
        <v>2488</v>
      </c>
      <c r="BB280" s="3" t="s">
        <v>75</v>
      </c>
      <c r="BC280" s="3" t="s">
        <v>75</v>
      </c>
      <c r="BD280" s="3" t="s">
        <v>75</v>
      </c>
      <c r="BE280" s="3" t="s">
        <v>75</v>
      </c>
      <c r="BF280" s="3" t="s">
        <v>1746</v>
      </c>
      <c r="BG280" s="3" t="s">
        <v>75</v>
      </c>
      <c r="BH280" s="3" t="s">
        <v>75</v>
      </c>
      <c r="BI280" s="3" t="s">
        <v>75</v>
      </c>
      <c r="BJ280" s="3" t="s">
        <v>75</v>
      </c>
      <c r="BK280" s="3" t="s">
        <v>75</v>
      </c>
      <c r="BL280" s="3" t="s">
        <v>75</v>
      </c>
    </row>
    <row r="281" spans="1:64" x14ac:dyDescent="0.35">
      <c r="A281" s="3" t="s">
        <v>64</v>
      </c>
      <c r="B281" s="3" t="s">
        <v>65</v>
      </c>
      <c r="C281" s="3" t="s">
        <v>66</v>
      </c>
      <c r="D281" s="3" t="s">
        <v>67</v>
      </c>
      <c r="E281" s="3" t="s">
        <v>68</v>
      </c>
      <c r="F281" s="3" t="s">
        <v>2475</v>
      </c>
      <c r="G281" s="3" t="s">
        <v>2489</v>
      </c>
      <c r="H281" s="3" t="s">
        <v>9646</v>
      </c>
      <c r="I281" s="3" t="s">
        <v>807</v>
      </c>
      <c r="J281" s="3" t="s">
        <v>1452</v>
      </c>
      <c r="K281" s="3" t="s">
        <v>807</v>
      </c>
      <c r="L281" s="3">
        <v>1</v>
      </c>
      <c r="M281" s="3">
        <v>1</v>
      </c>
      <c r="N281" s="3">
        <v>300</v>
      </c>
      <c r="O281" s="3">
        <v>300</v>
      </c>
      <c r="P281" s="3" t="s">
        <v>2477</v>
      </c>
      <c r="Q281" s="3" t="s">
        <v>74</v>
      </c>
      <c r="R281" s="4">
        <v>40109790</v>
      </c>
      <c r="S281" s="3" t="s">
        <v>75</v>
      </c>
      <c r="T281" s="3" t="s">
        <v>2490</v>
      </c>
      <c r="U281" s="3" t="s">
        <v>75</v>
      </c>
      <c r="V281" s="3" t="s">
        <v>75</v>
      </c>
      <c r="W281" s="3" t="s">
        <v>75</v>
      </c>
      <c r="X281" s="3" t="s">
        <v>75</v>
      </c>
      <c r="Y281" s="3" t="s">
        <v>75</v>
      </c>
      <c r="Z281" s="3" t="s">
        <v>75</v>
      </c>
      <c r="AA281" s="3" t="s">
        <v>75</v>
      </c>
      <c r="AB281" s="3" t="s">
        <v>75</v>
      </c>
      <c r="AC281" s="3" t="s">
        <v>75</v>
      </c>
      <c r="AD281" s="3" t="s">
        <v>9597</v>
      </c>
      <c r="AE281" s="3" t="s">
        <v>9597</v>
      </c>
      <c r="AF281" s="3" t="s">
        <v>9597</v>
      </c>
      <c r="AG281" s="3" t="s">
        <v>9597</v>
      </c>
      <c r="AH281" s="3" t="s">
        <v>9597</v>
      </c>
      <c r="AI281" s="3" t="s">
        <v>9597</v>
      </c>
      <c r="AJ281" s="3" t="s">
        <v>75</v>
      </c>
      <c r="AK281" s="3" t="s">
        <v>75</v>
      </c>
      <c r="AL281" s="3" t="s">
        <v>75</v>
      </c>
      <c r="AM281" s="3" t="s">
        <v>75</v>
      </c>
      <c r="AN281" s="3" t="s">
        <v>75</v>
      </c>
      <c r="AO281" s="3" t="s">
        <v>75</v>
      </c>
      <c r="AP281" s="3" t="s">
        <v>75</v>
      </c>
      <c r="AQ281" s="3" t="s">
        <v>9597</v>
      </c>
      <c r="AR281" s="3" t="s">
        <v>9597</v>
      </c>
      <c r="AS281" s="3" t="s">
        <v>75</v>
      </c>
      <c r="AT281" s="3" t="s">
        <v>75</v>
      </c>
      <c r="AU281" s="3" t="s">
        <v>75</v>
      </c>
      <c r="AV281" s="3" t="s">
        <v>75</v>
      </c>
      <c r="AW281" s="3" t="s">
        <v>75</v>
      </c>
      <c r="AX281" s="3" t="s">
        <v>75</v>
      </c>
      <c r="AY281" s="3" t="s">
        <v>2479</v>
      </c>
      <c r="AZ281" s="3" t="s">
        <v>2480</v>
      </c>
      <c r="BA281" s="3" t="s">
        <v>2491</v>
      </c>
      <c r="BB281" s="3" t="s">
        <v>75</v>
      </c>
      <c r="BC281" s="3" t="s">
        <v>75</v>
      </c>
      <c r="BD281" s="3" t="s">
        <v>75</v>
      </c>
      <c r="BE281" s="3" t="s">
        <v>75</v>
      </c>
      <c r="BF281" s="3" t="s">
        <v>1746</v>
      </c>
      <c r="BG281" s="3" t="s">
        <v>75</v>
      </c>
      <c r="BH281" s="3" t="s">
        <v>75</v>
      </c>
      <c r="BI281" s="3" t="s">
        <v>75</v>
      </c>
      <c r="BJ281" s="3" t="s">
        <v>75</v>
      </c>
      <c r="BK281" s="3" t="s">
        <v>75</v>
      </c>
      <c r="BL281" s="3" t="s">
        <v>75</v>
      </c>
    </row>
    <row r="282" spans="1:64" x14ac:dyDescent="0.35">
      <c r="A282" s="3" t="s">
        <v>64</v>
      </c>
      <c r="B282" s="3" t="s">
        <v>65</v>
      </c>
      <c r="C282" s="3" t="s">
        <v>66</v>
      </c>
      <c r="D282" s="3" t="s">
        <v>67</v>
      </c>
      <c r="E282" s="3" t="s">
        <v>68</v>
      </c>
      <c r="F282" s="3" t="s">
        <v>2475</v>
      </c>
      <c r="G282" s="3" t="s">
        <v>2492</v>
      </c>
      <c r="H282" s="3" t="s">
        <v>9647</v>
      </c>
      <c r="I282" s="3" t="s">
        <v>807</v>
      </c>
      <c r="J282" s="3" t="s">
        <v>1452</v>
      </c>
      <c r="K282" s="3" t="s">
        <v>807</v>
      </c>
      <c r="L282" s="3">
        <v>1</v>
      </c>
      <c r="M282" s="3">
        <v>1</v>
      </c>
      <c r="N282" s="3">
        <v>400</v>
      </c>
      <c r="O282" s="3">
        <v>400</v>
      </c>
      <c r="P282" s="3" t="s">
        <v>2477</v>
      </c>
      <c r="Q282" s="3" t="s">
        <v>74</v>
      </c>
      <c r="R282" s="4">
        <v>40109784</v>
      </c>
      <c r="S282" s="3" t="s">
        <v>75</v>
      </c>
      <c r="T282" s="3" t="s">
        <v>2493</v>
      </c>
      <c r="U282" s="3" t="s">
        <v>75</v>
      </c>
      <c r="V282" s="3" t="s">
        <v>75</v>
      </c>
      <c r="W282" s="3" t="s">
        <v>75</v>
      </c>
      <c r="X282" s="3" t="s">
        <v>75</v>
      </c>
      <c r="Y282" s="3" t="s">
        <v>75</v>
      </c>
      <c r="Z282" s="3" t="s">
        <v>75</v>
      </c>
      <c r="AA282" s="3" t="s">
        <v>75</v>
      </c>
      <c r="AB282" s="3" t="s">
        <v>75</v>
      </c>
      <c r="AC282" s="3" t="s">
        <v>75</v>
      </c>
      <c r="AD282" s="3" t="s">
        <v>9597</v>
      </c>
      <c r="AE282" s="3" t="s">
        <v>9597</v>
      </c>
      <c r="AF282" s="3" t="s">
        <v>9597</v>
      </c>
      <c r="AG282" s="3" t="s">
        <v>9597</v>
      </c>
      <c r="AH282" s="3" t="s">
        <v>9597</v>
      </c>
      <c r="AI282" s="3" t="s">
        <v>9597</v>
      </c>
      <c r="AJ282" s="3" t="s">
        <v>75</v>
      </c>
      <c r="AK282" s="3" t="s">
        <v>75</v>
      </c>
      <c r="AL282" s="3" t="s">
        <v>75</v>
      </c>
      <c r="AM282" s="3" t="s">
        <v>75</v>
      </c>
      <c r="AN282" s="3" t="s">
        <v>75</v>
      </c>
      <c r="AO282" s="3" t="s">
        <v>75</v>
      </c>
      <c r="AP282" s="3" t="s">
        <v>75</v>
      </c>
      <c r="AQ282" s="3" t="s">
        <v>9597</v>
      </c>
      <c r="AR282" s="3" t="s">
        <v>9597</v>
      </c>
      <c r="AS282" s="3" t="s">
        <v>75</v>
      </c>
      <c r="AT282" s="3" t="s">
        <v>75</v>
      </c>
      <c r="AU282" s="3" t="s">
        <v>75</v>
      </c>
      <c r="AV282" s="3" t="s">
        <v>75</v>
      </c>
      <c r="AW282" s="3" t="s">
        <v>75</v>
      </c>
      <c r="AX282" s="3" t="s">
        <v>75</v>
      </c>
      <c r="AY282" s="3" t="s">
        <v>2479</v>
      </c>
      <c r="AZ282" s="3" t="s">
        <v>2480</v>
      </c>
      <c r="BA282" s="3" t="s">
        <v>2494</v>
      </c>
      <c r="BB282" s="3" t="s">
        <v>75</v>
      </c>
      <c r="BC282" s="3" t="s">
        <v>75</v>
      </c>
      <c r="BD282" s="3" t="s">
        <v>75</v>
      </c>
      <c r="BE282" s="3" t="s">
        <v>75</v>
      </c>
      <c r="BF282" s="3" t="s">
        <v>1746</v>
      </c>
      <c r="BG282" s="3" t="s">
        <v>75</v>
      </c>
      <c r="BH282" s="3" t="s">
        <v>75</v>
      </c>
      <c r="BI282" s="3" t="s">
        <v>75</v>
      </c>
      <c r="BJ282" s="3" t="s">
        <v>75</v>
      </c>
      <c r="BK282" s="3" t="s">
        <v>75</v>
      </c>
      <c r="BL282" s="3" t="s">
        <v>75</v>
      </c>
    </row>
    <row r="283" spans="1:64" x14ac:dyDescent="0.35">
      <c r="A283" s="3" t="s">
        <v>64</v>
      </c>
      <c r="B283" s="3" t="s">
        <v>65</v>
      </c>
      <c r="C283" s="3" t="s">
        <v>66</v>
      </c>
      <c r="D283" s="3" t="s">
        <v>67</v>
      </c>
      <c r="E283" s="3" t="s">
        <v>68</v>
      </c>
      <c r="F283" s="3" t="s">
        <v>2475</v>
      </c>
      <c r="G283" s="3" t="s">
        <v>2495</v>
      </c>
      <c r="H283" s="3" t="s">
        <v>11378</v>
      </c>
      <c r="I283" s="3" t="s">
        <v>807</v>
      </c>
      <c r="J283" s="3" t="s">
        <v>1452</v>
      </c>
      <c r="K283" s="3" t="s">
        <v>807</v>
      </c>
      <c r="L283" s="3">
        <v>1</v>
      </c>
      <c r="M283" s="3">
        <v>1</v>
      </c>
      <c r="N283" s="3">
        <v>400</v>
      </c>
      <c r="O283" s="3">
        <v>400</v>
      </c>
      <c r="P283" s="3" t="s">
        <v>2477</v>
      </c>
      <c r="Q283" s="3" t="s">
        <v>74</v>
      </c>
      <c r="R283" s="4">
        <v>40109789</v>
      </c>
      <c r="S283" s="3" t="s">
        <v>75</v>
      </c>
      <c r="T283" s="3" t="s">
        <v>2496</v>
      </c>
      <c r="U283" s="3" t="s">
        <v>75</v>
      </c>
      <c r="V283" s="3" t="s">
        <v>75</v>
      </c>
      <c r="W283" s="3" t="s">
        <v>75</v>
      </c>
      <c r="X283" s="3" t="s">
        <v>75</v>
      </c>
      <c r="Y283" s="3" t="s">
        <v>75</v>
      </c>
      <c r="Z283" s="3" t="s">
        <v>75</v>
      </c>
      <c r="AA283" s="3" t="s">
        <v>75</v>
      </c>
      <c r="AB283" s="3" t="s">
        <v>75</v>
      </c>
      <c r="AC283" s="3" t="s">
        <v>75</v>
      </c>
      <c r="AD283" s="3" t="s">
        <v>9597</v>
      </c>
      <c r="AE283" s="3" t="s">
        <v>9597</v>
      </c>
      <c r="AF283" s="3" t="s">
        <v>9597</v>
      </c>
      <c r="AG283" s="3" t="s">
        <v>9597</v>
      </c>
      <c r="AH283" s="3" t="s">
        <v>9597</v>
      </c>
      <c r="AI283" s="3" t="s">
        <v>9597</v>
      </c>
      <c r="AJ283" s="3" t="s">
        <v>75</v>
      </c>
      <c r="AK283" s="3" t="s">
        <v>75</v>
      </c>
      <c r="AL283" s="3" t="s">
        <v>75</v>
      </c>
      <c r="AM283" s="3" t="s">
        <v>75</v>
      </c>
      <c r="AN283" s="3" t="s">
        <v>75</v>
      </c>
      <c r="AO283" s="3" t="s">
        <v>75</v>
      </c>
      <c r="AP283" s="3" t="s">
        <v>75</v>
      </c>
      <c r="AQ283" s="3" t="s">
        <v>9597</v>
      </c>
      <c r="AR283" s="3" t="s">
        <v>9597</v>
      </c>
      <c r="AS283" s="3" t="s">
        <v>75</v>
      </c>
      <c r="AT283" s="3" t="s">
        <v>75</v>
      </c>
      <c r="AU283" s="3" t="s">
        <v>75</v>
      </c>
      <c r="AV283" s="3" t="s">
        <v>75</v>
      </c>
      <c r="AW283" s="3" t="s">
        <v>75</v>
      </c>
      <c r="AX283" s="3" t="s">
        <v>75</v>
      </c>
      <c r="AY283" s="3" t="s">
        <v>2479</v>
      </c>
      <c r="AZ283" s="3" t="s">
        <v>2480</v>
      </c>
      <c r="BA283" s="3" t="s">
        <v>2497</v>
      </c>
      <c r="BB283" s="3" t="s">
        <v>75</v>
      </c>
      <c r="BC283" s="3" t="s">
        <v>75</v>
      </c>
      <c r="BD283" s="3" t="s">
        <v>75</v>
      </c>
      <c r="BE283" s="3" t="s">
        <v>75</v>
      </c>
      <c r="BF283" s="3" t="s">
        <v>1746</v>
      </c>
      <c r="BG283" s="3" t="s">
        <v>75</v>
      </c>
      <c r="BH283" s="3" t="s">
        <v>75</v>
      </c>
      <c r="BI283" s="3" t="s">
        <v>75</v>
      </c>
      <c r="BJ283" s="3" t="s">
        <v>75</v>
      </c>
      <c r="BK283" s="3" t="s">
        <v>75</v>
      </c>
      <c r="BL283" s="3" t="s">
        <v>75</v>
      </c>
    </row>
    <row r="284" spans="1:64" x14ac:dyDescent="0.35">
      <c r="A284" s="3" t="s">
        <v>64</v>
      </c>
      <c r="B284" s="3" t="s">
        <v>65</v>
      </c>
      <c r="C284" s="3" t="s">
        <v>66</v>
      </c>
      <c r="D284" s="3" t="s">
        <v>67</v>
      </c>
      <c r="E284" s="3" t="s">
        <v>68</v>
      </c>
      <c r="F284" s="3" t="s">
        <v>2475</v>
      </c>
      <c r="G284" s="3" t="s">
        <v>2498</v>
      </c>
      <c r="H284" s="3" t="s">
        <v>9645</v>
      </c>
      <c r="I284" s="3" t="s">
        <v>807</v>
      </c>
      <c r="J284" s="3" t="s">
        <v>1452</v>
      </c>
      <c r="K284" s="3" t="s">
        <v>807</v>
      </c>
      <c r="L284" s="3">
        <v>1</v>
      </c>
      <c r="M284" s="3">
        <v>1</v>
      </c>
      <c r="N284" s="3">
        <v>400</v>
      </c>
      <c r="O284" s="3">
        <v>400</v>
      </c>
      <c r="P284" s="3" t="s">
        <v>2477</v>
      </c>
      <c r="Q284" s="3" t="s">
        <v>74</v>
      </c>
      <c r="R284" s="4">
        <v>40109788</v>
      </c>
      <c r="S284" s="3" t="s">
        <v>75</v>
      </c>
      <c r="T284" s="3" t="s">
        <v>2499</v>
      </c>
      <c r="U284" s="3" t="s">
        <v>75</v>
      </c>
      <c r="V284" s="3" t="s">
        <v>75</v>
      </c>
      <c r="W284" s="3" t="s">
        <v>75</v>
      </c>
      <c r="X284" s="3" t="s">
        <v>75</v>
      </c>
      <c r="Y284" s="3" t="s">
        <v>75</v>
      </c>
      <c r="Z284" s="3" t="s">
        <v>75</v>
      </c>
      <c r="AA284" s="3" t="s">
        <v>75</v>
      </c>
      <c r="AB284" s="3" t="s">
        <v>75</v>
      </c>
      <c r="AC284" s="3" t="s">
        <v>75</v>
      </c>
      <c r="AD284" s="3" t="s">
        <v>9597</v>
      </c>
      <c r="AE284" s="3" t="s">
        <v>9597</v>
      </c>
      <c r="AF284" s="3" t="s">
        <v>9597</v>
      </c>
      <c r="AG284" s="3" t="s">
        <v>9597</v>
      </c>
      <c r="AH284" s="3" t="s">
        <v>9597</v>
      </c>
      <c r="AI284" s="3" t="s">
        <v>9597</v>
      </c>
      <c r="AJ284" s="3" t="s">
        <v>75</v>
      </c>
      <c r="AK284" s="3" t="s">
        <v>75</v>
      </c>
      <c r="AL284" s="3" t="s">
        <v>75</v>
      </c>
      <c r="AM284" s="3" t="s">
        <v>75</v>
      </c>
      <c r="AN284" s="3" t="s">
        <v>75</v>
      </c>
      <c r="AO284" s="3" t="s">
        <v>75</v>
      </c>
      <c r="AP284" s="3" t="s">
        <v>75</v>
      </c>
      <c r="AQ284" s="3" t="s">
        <v>9597</v>
      </c>
      <c r="AR284" s="3" t="s">
        <v>9597</v>
      </c>
      <c r="AS284" s="3" t="s">
        <v>75</v>
      </c>
      <c r="AT284" s="3" t="s">
        <v>75</v>
      </c>
      <c r="AU284" s="3" t="s">
        <v>75</v>
      </c>
      <c r="AV284" s="3" t="s">
        <v>75</v>
      </c>
      <c r="AW284" s="3" t="s">
        <v>75</v>
      </c>
      <c r="AX284" s="3" t="s">
        <v>75</v>
      </c>
      <c r="AY284" s="3" t="s">
        <v>2479</v>
      </c>
      <c r="AZ284" s="3" t="s">
        <v>2484</v>
      </c>
      <c r="BA284" s="3" t="s">
        <v>2500</v>
      </c>
      <c r="BB284" s="3" t="s">
        <v>75</v>
      </c>
      <c r="BC284" s="3" t="s">
        <v>75</v>
      </c>
      <c r="BD284" s="3" t="s">
        <v>75</v>
      </c>
      <c r="BE284" s="3" t="s">
        <v>75</v>
      </c>
      <c r="BF284" s="3" t="s">
        <v>1746</v>
      </c>
      <c r="BG284" s="3" t="s">
        <v>75</v>
      </c>
      <c r="BH284" s="3" t="s">
        <v>75</v>
      </c>
      <c r="BI284" s="3" t="s">
        <v>75</v>
      </c>
      <c r="BJ284" s="3" t="s">
        <v>75</v>
      </c>
      <c r="BK284" s="3" t="s">
        <v>75</v>
      </c>
      <c r="BL284" s="3" t="s">
        <v>75</v>
      </c>
    </row>
    <row r="285" spans="1:64" x14ac:dyDescent="0.35">
      <c r="A285" s="3" t="s">
        <v>64</v>
      </c>
      <c r="B285" s="3" t="s">
        <v>65</v>
      </c>
      <c r="C285" s="3" t="s">
        <v>66</v>
      </c>
      <c r="D285" s="3" t="s">
        <v>67</v>
      </c>
      <c r="E285" s="3" t="s">
        <v>68</v>
      </c>
      <c r="F285" s="3" t="s">
        <v>2501</v>
      </c>
      <c r="G285" s="3" t="s">
        <v>2502</v>
      </c>
      <c r="H285" s="3" t="s">
        <v>2503</v>
      </c>
      <c r="I285" s="3" t="s">
        <v>2504</v>
      </c>
      <c r="J285" s="3" t="s">
        <v>72</v>
      </c>
      <c r="K285" s="3" t="s">
        <v>2504</v>
      </c>
      <c r="L285" s="3">
        <v>1</v>
      </c>
      <c r="M285" s="3">
        <v>1</v>
      </c>
      <c r="N285" s="3">
        <v>1670</v>
      </c>
      <c r="O285" s="3">
        <v>1670</v>
      </c>
      <c r="P285" s="3" t="s">
        <v>2505</v>
      </c>
      <c r="Q285" s="3" t="s">
        <v>74</v>
      </c>
      <c r="R285" s="4">
        <v>40137625</v>
      </c>
      <c r="S285" s="3" t="s">
        <v>75</v>
      </c>
      <c r="T285" s="3" t="s">
        <v>2506</v>
      </c>
      <c r="U285" s="3" t="s">
        <v>2507</v>
      </c>
      <c r="V285" s="3" t="s">
        <v>2508</v>
      </c>
      <c r="W285" s="3" t="s">
        <v>75</v>
      </c>
      <c r="X285" s="3" t="s">
        <v>75</v>
      </c>
      <c r="Y285" s="3" t="s">
        <v>75</v>
      </c>
      <c r="Z285" s="3" t="s">
        <v>75</v>
      </c>
      <c r="AA285" s="3" t="s">
        <v>75</v>
      </c>
      <c r="AB285" s="3" t="s">
        <v>75</v>
      </c>
      <c r="AC285" s="3" t="s">
        <v>75</v>
      </c>
      <c r="AD285" s="3" t="s">
        <v>9597</v>
      </c>
      <c r="AE285" s="3" t="s">
        <v>9597</v>
      </c>
      <c r="AF285" s="3" t="s">
        <v>9597</v>
      </c>
      <c r="AG285" s="3" t="s">
        <v>9597</v>
      </c>
      <c r="AH285" s="3" t="s">
        <v>9597</v>
      </c>
      <c r="AI285" s="3" t="s">
        <v>9597</v>
      </c>
      <c r="AJ285" s="3" t="s">
        <v>75</v>
      </c>
      <c r="AK285" s="3" t="s">
        <v>75</v>
      </c>
      <c r="AL285" s="3" t="s">
        <v>75</v>
      </c>
      <c r="AM285" s="3" t="s">
        <v>75</v>
      </c>
      <c r="AN285" s="3" t="s">
        <v>75</v>
      </c>
      <c r="AO285" s="3" t="s">
        <v>75</v>
      </c>
      <c r="AP285" s="3" t="s">
        <v>75</v>
      </c>
      <c r="AQ285" s="3" t="s">
        <v>9597</v>
      </c>
      <c r="AR285" s="3" t="s">
        <v>9597</v>
      </c>
      <c r="AS285" s="3" t="s">
        <v>75</v>
      </c>
      <c r="AT285" s="3" t="s">
        <v>75</v>
      </c>
      <c r="AU285" s="3" t="s">
        <v>75</v>
      </c>
      <c r="AV285" s="3" t="s">
        <v>75</v>
      </c>
      <c r="AW285" s="3" t="s">
        <v>75</v>
      </c>
      <c r="AX285" s="3" t="s">
        <v>2509</v>
      </c>
      <c r="AY285" s="3" t="s">
        <v>75</v>
      </c>
      <c r="AZ285" s="3" t="s">
        <v>2510</v>
      </c>
      <c r="BA285" s="3" t="s">
        <v>2511</v>
      </c>
      <c r="BB285" s="3" t="s">
        <v>2512</v>
      </c>
      <c r="BC285" s="3" t="s">
        <v>75</v>
      </c>
      <c r="BD285" s="3" t="s">
        <v>75</v>
      </c>
      <c r="BE285" s="3" t="s">
        <v>75</v>
      </c>
      <c r="BF285" s="3" t="s">
        <v>75</v>
      </c>
      <c r="BG285" s="3" t="s">
        <v>75</v>
      </c>
      <c r="BH285" s="3" t="s">
        <v>75</v>
      </c>
      <c r="BI285" s="3" t="s">
        <v>75</v>
      </c>
      <c r="BJ285" s="3" t="s">
        <v>75</v>
      </c>
      <c r="BK285" s="3" t="s">
        <v>75</v>
      </c>
      <c r="BL285" s="3" t="s">
        <v>75</v>
      </c>
    </row>
    <row r="286" spans="1:64" x14ac:dyDescent="0.35">
      <c r="A286" s="3" t="s">
        <v>64</v>
      </c>
      <c r="B286" s="3" t="s">
        <v>65</v>
      </c>
      <c r="C286" s="3" t="s">
        <v>66</v>
      </c>
      <c r="D286" s="3" t="s">
        <v>67</v>
      </c>
      <c r="E286" s="3" t="s">
        <v>68</v>
      </c>
      <c r="F286" s="3" t="s">
        <v>2513</v>
      </c>
      <c r="G286" s="3" t="s">
        <v>2514</v>
      </c>
      <c r="H286" s="3" t="s">
        <v>11379</v>
      </c>
      <c r="I286" s="3" t="s">
        <v>2515</v>
      </c>
      <c r="J286" s="3" t="s">
        <v>1452</v>
      </c>
      <c r="K286" s="3" t="s">
        <v>2515</v>
      </c>
      <c r="L286" s="3">
        <v>2</v>
      </c>
      <c r="M286" s="3">
        <v>1</v>
      </c>
      <c r="N286" s="3">
        <v>167</v>
      </c>
      <c r="O286" s="3">
        <v>163</v>
      </c>
      <c r="P286" s="3" t="s">
        <v>370</v>
      </c>
      <c r="Q286" s="3" t="s">
        <v>74</v>
      </c>
      <c r="R286" s="4">
        <v>1208236</v>
      </c>
      <c r="S286" s="3" t="s">
        <v>75</v>
      </c>
      <c r="T286" s="3" t="s">
        <v>2516</v>
      </c>
      <c r="U286" s="3" t="s">
        <v>75</v>
      </c>
      <c r="V286" s="3" t="s">
        <v>75</v>
      </c>
      <c r="W286" s="3" t="s">
        <v>75</v>
      </c>
      <c r="X286" s="3" t="s">
        <v>75</v>
      </c>
      <c r="Y286" s="3" t="s">
        <v>75</v>
      </c>
      <c r="Z286" s="3" t="s">
        <v>75</v>
      </c>
      <c r="AA286" s="3" t="s">
        <v>75</v>
      </c>
      <c r="AB286" s="3" t="s">
        <v>75</v>
      </c>
      <c r="AC286" s="3" t="s">
        <v>75</v>
      </c>
      <c r="AD286" s="3" t="s">
        <v>9597</v>
      </c>
      <c r="AE286" s="3" t="s">
        <v>9597</v>
      </c>
      <c r="AF286" s="3" t="s">
        <v>9597</v>
      </c>
      <c r="AG286" s="3" t="s">
        <v>9597</v>
      </c>
      <c r="AH286" s="3" t="s">
        <v>9597</v>
      </c>
      <c r="AI286" s="3" t="s">
        <v>9597</v>
      </c>
      <c r="AJ286" s="3" t="s">
        <v>75</v>
      </c>
      <c r="AK286" s="3" t="s">
        <v>75</v>
      </c>
      <c r="AL286" s="3" t="s">
        <v>75</v>
      </c>
      <c r="AM286" s="3" t="s">
        <v>75</v>
      </c>
      <c r="AN286" s="3" t="s">
        <v>75</v>
      </c>
      <c r="AO286" s="3" t="s">
        <v>75</v>
      </c>
      <c r="AP286" s="3" t="s">
        <v>75</v>
      </c>
      <c r="AQ286" s="3" t="s">
        <v>9597</v>
      </c>
      <c r="AR286" s="3" t="s">
        <v>9597</v>
      </c>
      <c r="AS286" s="3" t="s">
        <v>75</v>
      </c>
      <c r="AT286" s="3" t="s">
        <v>75</v>
      </c>
      <c r="AU286" s="3" t="s">
        <v>75</v>
      </c>
      <c r="AV286" s="3" t="s">
        <v>75</v>
      </c>
      <c r="AW286" s="3" t="s">
        <v>75</v>
      </c>
      <c r="AX286" s="3" t="s">
        <v>75</v>
      </c>
      <c r="AY286" s="3" t="s">
        <v>75</v>
      </c>
      <c r="AZ286" s="3" t="s">
        <v>75</v>
      </c>
      <c r="BA286" s="3" t="s">
        <v>2517</v>
      </c>
      <c r="BB286" s="3" t="s">
        <v>75</v>
      </c>
      <c r="BC286" s="3" t="s">
        <v>75</v>
      </c>
      <c r="BD286" s="3" t="s">
        <v>75</v>
      </c>
      <c r="BE286" s="3" t="s">
        <v>75</v>
      </c>
      <c r="BF286" s="3" t="s">
        <v>75</v>
      </c>
      <c r="BG286" s="3" t="s">
        <v>75</v>
      </c>
      <c r="BH286" s="3" t="s">
        <v>75</v>
      </c>
      <c r="BI286" s="3" t="s">
        <v>75</v>
      </c>
      <c r="BJ286" s="3" t="s">
        <v>75</v>
      </c>
      <c r="BK286" s="3" t="s">
        <v>75</v>
      </c>
      <c r="BL286" s="3" t="s">
        <v>75</v>
      </c>
    </row>
    <row r="287" spans="1:64" x14ac:dyDescent="0.35">
      <c r="A287" s="3" t="s">
        <v>64</v>
      </c>
      <c r="B287" s="3" t="s">
        <v>65</v>
      </c>
      <c r="C287" s="3" t="s">
        <v>66</v>
      </c>
      <c r="D287" s="3" t="s">
        <v>67</v>
      </c>
      <c r="E287" s="3" t="s">
        <v>68</v>
      </c>
      <c r="F287" s="3" t="s">
        <v>2513</v>
      </c>
      <c r="G287" s="3" t="s">
        <v>2518</v>
      </c>
      <c r="H287" s="3" t="s">
        <v>2519</v>
      </c>
      <c r="I287" s="3" t="s">
        <v>2515</v>
      </c>
      <c r="J287" s="3" t="s">
        <v>1452</v>
      </c>
      <c r="K287" s="3" t="s">
        <v>2515</v>
      </c>
      <c r="L287" s="3">
        <v>6</v>
      </c>
      <c r="M287" s="3">
        <v>1</v>
      </c>
      <c r="N287" s="3">
        <v>1086</v>
      </c>
      <c r="O287" s="3">
        <v>677</v>
      </c>
      <c r="P287" s="3" t="s">
        <v>370</v>
      </c>
      <c r="Q287" s="3" t="s">
        <v>74</v>
      </c>
      <c r="R287" s="4">
        <v>1208247</v>
      </c>
      <c r="S287" s="3" t="s">
        <v>75</v>
      </c>
      <c r="T287" s="3" t="s">
        <v>2520</v>
      </c>
      <c r="U287" s="3" t="s">
        <v>75</v>
      </c>
      <c r="V287" s="3" t="s">
        <v>75</v>
      </c>
      <c r="W287" s="3" t="s">
        <v>75</v>
      </c>
      <c r="X287" s="3" t="s">
        <v>75</v>
      </c>
      <c r="Y287" s="3" t="s">
        <v>75</v>
      </c>
      <c r="Z287" s="3" t="s">
        <v>75</v>
      </c>
      <c r="AA287" s="3" t="s">
        <v>75</v>
      </c>
      <c r="AB287" s="3" t="s">
        <v>75</v>
      </c>
      <c r="AC287" s="3" t="s">
        <v>75</v>
      </c>
      <c r="AD287" s="3" t="s">
        <v>9597</v>
      </c>
      <c r="AE287" s="3" t="s">
        <v>9597</v>
      </c>
      <c r="AF287" s="3" t="s">
        <v>9597</v>
      </c>
      <c r="AG287" s="3" t="s">
        <v>9597</v>
      </c>
      <c r="AH287" s="3" t="s">
        <v>9597</v>
      </c>
      <c r="AI287" s="3" t="s">
        <v>9597</v>
      </c>
      <c r="AJ287" s="3" t="s">
        <v>75</v>
      </c>
      <c r="AK287" s="3" t="s">
        <v>75</v>
      </c>
      <c r="AL287" s="3" t="s">
        <v>75</v>
      </c>
      <c r="AM287" s="3" t="s">
        <v>75</v>
      </c>
      <c r="AN287" s="3" t="s">
        <v>75</v>
      </c>
      <c r="AO287" s="3" t="s">
        <v>75</v>
      </c>
      <c r="AP287" s="3" t="s">
        <v>75</v>
      </c>
      <c r="AQ287" s="3" t="s">
        <v>9649</v>
      </c>
      <c r="AR287" s="3" t="s">
        <v>9648</v>
      </c>
      <c r="AS287" s="3" t="s">
        <v>75</v>
      </c>
      <c r="AT287" s="3" t="s">
        <v>75</v>
      </c>
      <c r="AU287" s="3" t="s">
        <v>75</v>
      </c>
      <c r="AV287" s="3" t="s">
        <v>75</v>
      </c>
      <c r="AW287" s="3" t="s">
        <v>75</v>
      </c>
      <c r="AX287" s="3" t="s">
        <v>75</v>
      </c>
      <c r="AY287" s="3" t="s">
        <v>75</v>
      </c>
      <c r="AZ287" s="3" t="s">
        <v>75</v>
      </c>
      <c r="BA287" s="3" t="s">
        <v>2521</v>
      </c>
      <c r="BB287" s="3" t="s">
        <v>75</v>
      </c>
      <c r="BC287" s="3" t="s">
        <v>75</v>
      </c>
      <c r="BD287" s="3" t="s">
        <v>75</v>
      </c>
      <c r="BE287" s="3" t="s">
        <v>75</v>
      </c>
      <c r="BF287" s="3" t="s">
        <v>75</v>
      </c>
      <c r="BG287" s="3" t="s">
        <v>75</v>
      </c>
      <c r="BH287" s="3" t="s">
        <v>75</v>
      </c>
      <c r="BI287" s="3" t="s">
        <v>75</v>
      </c>
      <c r="BJ287" s="3" t="s">
        <v>75</v>
      </c>
      <c r="BK287" s="3" t="s">
        <v>75</v>
      </c>
      <c r="BL287" s="3" t="s">
        <v>75</v>
      </c>
    </row>
    <row r="288" spans="1:64" x14ac:dyDescent="0.35">
      <c r="A288" s="3" t="s">
        <v>64</v>
      </c>
      <c r="B288" s="3" t="s">
        <v>65</v>
      </c>
      <c r="C288" s="3" t="s">
        <v>66</v>
      </c>
      <c r="D288" s="3" t="s">
        <v>67</v>
      </c>
      <c r="E288" s="3" t="s">
        <v>68</v>
      </c>
      <c r="F288" s="3" t="s">
        <v>2513</v>
      </c>
      <c r="G288" s="3" t="s">
        <v>2522</v>
      </c>
      <c r="H288" s="3" t="s">
        <v>10920</v>
      </c>
      <c r="I288" s="3" t="s">
        <v>2523</v>
      </c>
      <c r="J288" s="3" t="s">
        <v>153</v>
      </c>
      <c r="K288" s="3" t="s">
        <v>2523</v>
      </c>
      <c r="L288" s="3">
        <v>1</v>
      </c>
      <c r="M288" s="3">
        <v>1</v>
      </c>
      <c r="N288" s="3">
        <v>280</v>
      </c>
      <c r="O288" s="3">
        <v>270</v>
      </c>
      <c r="P288" s="3" t="s">
        <v>370</v>
      </c>
      <c r="Q288" s="3" t="s">
        <v>74</v>
      </c>
      <c r="R288" s="4">
        <v>8901399009037</v>
      </c>
      <c r="S288" s="3" t="s">
        <v>75</v>
      </c>
      <c r="T288" s="3" t="s">
        <v>2524</v>
      </c>
      <c r="U288" s="3" t="s">
        <v>2525</v>
      </c>
      <c r="V288" s="3" t="s">
        <v>2526</v>
      </c>
      <c r="W288" s="3" t="s">
        <v>2527</v>
      </c>
      <c r="X288" s="3" t="s">
        <v>75</v>
      </c>
      <c r="Y288" s="3" t="s">
        <v>75</v>
      </c>
      <c r="Z288" s="3" t="s">
        <v>75</v>
      </c>
      <c r="AA288" s="3" t="s">
        <v>75</v>
      </c>
      <c r="AB288" s="3" t="s">
        <v>75</v>
      </c>
      <c r="AC288" s="3" t="s">
        <v>75</v>
      </c>
      <c r="AD288" s="3" t="s">
        <v>9597</v>
      </c>
      <c r="AE288" s="3" t="s">
        <v>9597</v>
      </c>
      <c r="AF288" s="3" t="s">
        <v>9597</v>
      </c>
      <c r="AG288" s="3" t="s">
        <v>9597</v>
      </c>
      <c r="AH288" s="3" t="s">
        <v>9597</v>
      </c>
      <c r="AI288" s="3" t="s">
        <v>9597</v>
      </c>
      <c r="AJ288" s="3" t="s">
        <v>75</v>
      </c>
      <c r="AK288" s="3" t="s">
        <v>75</v>
      </c>
      <c r="AL288" s="3" t="s">
        <v>75</v>
      </c>
      <c r="AM288" s="3" t="s">
        <v>75</v>
      </c>
      <c r="AN288" s="3" t="s">
        <v>75</v>
      </c>
      <c r="AO288" s="3" t="s">
        <v>75</v>
      </c>
      <c r="AP288" s="3" t="s">
        <v>75</v>
      </c>
      <c r="AQ288" s="3" t="s">
        <v>9597</v>
      </c>
      <c r="AR288" s="3" t="s">
        <v>9597</v>
      </c>
      <c r="AS288" s="3" t="s">
        <v>75</v>
      </c>
      <c r="AT288" s="3" t="s">
        <v>75</v>
      </c>
      <c r="AU288" s="3" t="s">
        <v>75</v>
      </c>
      <c r="AV288" s="3" t="s">
        <v>75</v>
      </c>
      <c r="AW288" s="3" t="s">
        <v>75</v>
      </c>
      <c r="AX288" s="3" t="s">
        <v>75</v>
      </c>
      <c r="AY288" s="3" t="s">
        <v>75</v>
      </c>
      <c r="AZ288" s="3" t="s">
        <v>2528</v>
      </c>
      <c r="BA288" s="3" t="s">
        <v>2529</v>
      </c>
      <c r="BB288" s="3" t="s">
        <v>75</v>
      </c>
      <c r="BC288" s="3" t="s">
        <v>75</v>
      </c>
      <c r="BD288" s="3" t="s">
        <v>75</v>
      </c>
      <c r="BE288" s="3" t="s">
        <v>75</v>
      </c>
      <c r="BF288" s="3" t="s">
        <v>75</v>
      </c>
      <c r="BG288" s="3" t="s">
        <v>2530</v>
      </c>
      <c r="BH288" s="3" t="s">
        <v>75</v>
      </c>
      <c r="BI288" s="3" t="s">
        <v>75</v>
      </c>
      <c r="BJ288" s="3" t="s">
        <v>75</v>
      </c>
      <c r="BK288" s="3" t="s">
        <v>75</v>
      </c>
      <c r="BL288" s="3" t="s">
        <v>75</v>
      </c>
    </row>
    <row r="289" spans="1:64" x14ac:dyDescent="0.35">
      <c r="A289" s="3" t="s">
        <v>64</v>
      </c>
      <c r="B289" s="3" t="s">
        <v>65</v>
      </c>
      <c r="C289" s="3" t="s">
        <v>66</v>
      </c>
      <c r="D289" s="3" t="s">
        <v>67</v>
      </c>
      <c r="E289" s="3" t="s">
        <v>68</v>
      </c>
      <c r="F289" s="3" t="s">
        <v>2513</v>
      </c>
      <c r="G289" s="3" t="s">
        <v>2531</v>
      </c>
      <c r="H289" s="3" t="s">
        <v>10921</v>
      </c>
      <c r="I289" s="3" t="s">
        <v>2532</v>
      </c>
      <c r="J289" s="3" t="s">
        <v>153</v>
      </c>
      <c r="K289" s="3" t="s">
        <v>2532</v>
      </c>
      <c r="L289" s="3">
        <v>5</v>
      </c>
      <c r="M289" s="3">
        <v>1</v>
      </c>
      <c r="N289" s="3">
        <v>135</v>
      </c>
      <c r="O289" s="3">
        <v>128</v>
      </c>
      <c r="P289" s="3" t="s">
        <v>370</v>
      </c>
      <c r="Q289" s="3" t="s">
        <v>74</v>
      </c>
      <c r="R289" s="4">
        <v>901399009044</v>
      </c>
      <c r="S289" s="3" t="s">
        <v>75</v>
      </c>
      <c r="T289" s="3" t="s">
        <v>2533</v>
      </c>
      <c r="U289" s="3" t="s">
        <v>2534</v>
      </c>
      <c r="V289" s="3" t="s">
        <v>2535</v>
      </c>
      <c r="W289" s="3" t="s">
        <v>2536</v>
      </c>
      <c r="X289" s="3" t="s">
        <v>2537</v>
      </c>
      <c r="Y289" s="3" t="s">
        <v>2538</v>
      </c>
      <c r="Z289" s="3" t="s">
        <v>2539</v>
      </c>
      <c r="AA289" s="3" t="s">
        <v>75</v>
      </c>
      <c r="AB289" s="3" t="s">
        <v>75</v>
      </c>
      <c r="AC289" s="3" t="s">
        <v>75</v>
      </c>
      <c r="AD289" s="3" t="s">
        <v>9597</v>
      </c>
      <c r="AE289" s="3" t="s">
        <v>9597</v>
      </c>
      <c r="AF289" s="3" t="s">
        <v>9597</v>
      </c>
      <c r="AG289" s="3" t="s">
        <v>9597</v>
      </c>
      <c r="AH289" s="3" t="s">
        <v>9597</v>
      </c>
      <c r="AI289" s="3" t="s">
        <v>9597</v>
      </c>
      <c r="AJ289" s="3" t="s">
        <v>75</v>
      </c>
      <c r="AK289" s="3" t="s">
        <v>75</v>
      </c>
      <c r="AL289" s="3" t="s">
        <v>75</v>
      </c>
      <c r="AM289" s="3" t="s">
        <v>75</v>
      </c>
      <c r="AN289" s="3" t="s">
        <v>75</v>
      </c>
      <c r="AO289" s="3" t="s">
        <v>75</v>
      </c>
      <c r="AP289" s="3" t="s">
        <v>75</v>
      </c>
      <c r="AQ289" s="3" t="s">
        <v>9597</v>
      </c>
      <c r="AR289" s="3" t="s">
        <v>9597</v>
      </c>
      <c r="AS289" s="3" t="s">
        <v>75</v>
      </c>
      <c r="AT289" s="3" t="s">
        <v>75</v>
      </c>
      <c r="AU289" s="3" t="s">
        <v>75</v>
      </c>
      <c r="AV289" s="3" t="s">
        <v>75</v>
      </c>
      <c r="AW289" s="3" t="s">
        <v>75</v>
      </c>
      <c r="AX289" s="3" t="s">
        <v>2540</v>
      </c>
      <c r="AY289" s="3" t="s">
        <v>75</v>
      </c>
      <c r="AZ289" s="3" t="s">
        <v>75</v>
      </c>
      <c r="BA289" s="3" t="s">
        <v>2541</v>
      </c>
      <c r="BB289" s="3" t="s">
        <v>370</v>
      </c>
      <c r="BC289" s="3" t="s">
        <v>75</v>
      </c>
      <c r="BD289" s="3" t="s">
        <v>75</v>
      </c>
      <c r="BE289" s="3" t="s">
        <v>75</v>
      </c>
      <c r="BF289" s="3" t="s">
        <v>75</v>
      </c>
      <c r="BG289" s="3" t="s">
        <v>75</v>
      </c>
      <c r="BH289" s="3" t="s">
        <v>75</v>
      </c>
      <c r="BI289" s="3" t="s">
        <v>75</v>
      </c>
      <c r="BJ289" s="3" t="s">
        <v>75</v>
      </c>
      <c r="BK289" s="3" t="s">
        <v>75</v>
      </c>
      <c r="BL289" s="3" t="s">
        <v>75</v>
      </c>
    </row>
    <row r="290" spans="1:64" x14ac:dyDescent="0.35">
      <c r="A290" s="3" t="s">
        <v>64</v>
      </c>
      <c r="B290" s="3" t="s">
        <v>65</v>
      </c>
      <c r="C290" s="3" t="s">
        <v>66</v>
      </c>
      <c r="D290" s="3" t="s">
        <v>67</v>
      </c>
      <c r="E290" s="3" t="s">
        <v>68</v>
      </c>
      <c r="F290" s="3" t="s">
        <v>2513</v>
      </c>
      <c r="G290" s="3" t="s">
        <v>10922</v>
      </c>
      <c r="H290" s="3" t="s">
        <v>10923</v>
      </c>
      <c r="I290" s="3" t="s">
        <v>1316</v>
      </c>
      <c r="J290" s="3" t="s">
        <v>153</v>
      </c>
      <c r="K290" s="3" t="s">
        <v>1316</v>
      </c>
      <c r="L290" s="3">
        <v>1</v>
      </c>
      <c r="M290" s="3">
        <v>1</v>
      </c>
      <c r="N290" s="3">
        <v>32</v>
      </c>
      <c r="O290" s="3">
        <v>32</v>
      </c>
      <c r="P290" s="3" t="s">
        <v>370</v>
      </c>
      <c r="Q290" s="3" t="s">
        <v>74</v>
      </c>
      <c r="R290" s="4">
        <v>8901399009020</v>
      </c>
      <c r="S290" s="3" t="s">
        <v>75</v>
      </c>
      <c r="T290" s="3" t="s">
        <v>10924</v>
      </c>
      <c r="U290" s="3" t="s">
        <v>10925</v>
      </c>
      <c r="V290" s="3" t="s">
        <v>10926</v>
      </c>
      <c r="W290" s="3" t="s">
        <v>10927</v>
      </c>
      <c r="X290" s="3" t="s">
        <v>10928</v>
      </c>
      <c r="Y290" s="3" t="s">
        <v>10929</v>
      </c>
      <c r="Z290" s="3" t="s">
        <v>10930</v>
      </c>
      <c r="AA290" s="3" t="s">
        <v>10931</v>
      </c>
      <c r="AB290" s="3" t="s">
        <v>75</v>
      </c>
      <c r="AC290" s="3" t="s">
        <v>75</v>
      </c>
      <c r="AD290" s="3" t="s">
        <v>9597</v>
      </c>
      <c r="AE290" s="3" t="s">
        <v>9597</v>
      </c>
      <c r="AF290" s="3" t="s">
        <v>9597</v>
      </c>
      <c r="AG290" s="3" t="s">
        <v>9597</v>
      </c>
      <c r="AH290" s="3" t="s">
        <v>9597</v>
      </c>
      <c r="AI290" s="3" t="s">
        <v>9597</v>
      </c>
      <c r="AJ290" s="3" t="s">
        <v>75</v>
      </c>
      <c r="AK290" s="3" t="s">
        <v>75</v>
      </c>
      <c r="AL290" s="3" t="s">
        <v>75</v>
      </c>
      <c r="AM290" s="3" t="s">
        <v>75</v>
      </c>
      <c r="AN290" s="3" t="s">
        <v>75</v>
      </c>
      <c r="AO290" s="3" t="s">
        <v>75</v>
      </c>
      <c r="AP290" s="3" t="s">
        <v>75</v>
      </c>
      <c r="AQ290" s="3" t="s">
        <v>9597</v>
      </c>
      <c r="AR290" s="3" t="s">
        <v>9597</v>
      </c>
      <c r="AS290" s="3" t="s">
        <v>75</v>
      </c>
      <c r="AT290" s="3" t="s">
        <v>75</v>
      </c>
      <c r="AU290" s="3" t="s">
        <v>75</v>
      </c>
      <c r="AV290" s="3" t="s">
        <v>75</v>
      </c>
      <c r="AW290" s="3" t="s">
        <v>75</v>
      </c>
      <c r="AX290" s="3" t="s">
        <v>2540</v>
      </c>
      <c r="AY290" s="3" t="s">
        <v>75</v>
      </c>
      <c r="AZ290" s="3" t="s">
        <v>75</v>
      </c>
      <c r="BA290" s="3" t="s">
        <v>2541</v>
      </c>
      <c r="BB290" s="3" t="s">
        <v>370</v>
      </c>
      <c r="BC290" s="3" t="s">
        <v>75</v>
      </c>
      <c r="BD290" s="3" t="s">
        <v>75</v>
      </c>
      <c r="BE290" s="3" t="s">
        <v>75</v>
      </c>
      <c r="BF290" s="3" t="s">
        <v>75</v>
      </c>
      <c r="BG290" s="3" t="s">
        <v>75</v>
      </c>
      <c r="BH290" s="3" t="s">
        <v>75</v>
      </c>
      <c r="BI290" s="3" t="s">
        <v>75</v>
      </c>
      <c r="BJ290" s="3" t="s">
        <v>75</v>
      </c>
      <c r="BK290" s="3" t="s">
        <v>75</v>
      </c>
      <c r="BL290" s="3" t="s">
        <v>75</v>
      </c>
    </row>
    <row r="291" spans="1:64" x14ac:dyDescent="0.35">
      <c r="A291" s="3" t="s">
        <v>64</v>
      </c>
      <c r="B291" s="3" t="s">
        <v>65</v>
      </c>
      <c r="C291" s="3" t="s">
        <v>66</v>
      </c>
      <c r="D291" s="3" t="s">
        <v>67</v>
      </c>
      <c r="E291" s="3" t="s">
        <v>68</v>
      </c>
      <c r="F291" s="3" t="s">
        <v>2513</v>
      </c>
      <c r="G291" s="3" t="s">
        <v>2542</v>
      </c>
      <c r="H291" s="3" t="s">
        <v>2543</v>
      </c>
      <c r="I291" s="3" t="s">
        <v>2544</v>
      </c>
      <c r="J291" s="3" t="s">
        <v>1452</v>
      </c>
      <c r="K291" s="3" t="s">
        <v>2544</v>
      </c>
      <c r="L291" s="3">
        <v>6</v>
      </c>
      <c r="M291" s="3">
        <v>1</v>
      </c>
      <c r="N291" s="3">
        <v>330</v>
      </c>
      <c r="O291" s="3">
        <v>231</v>
      </c>
      <c r="P291" s="3" t="s">
        <v>370</v>
      </c>
      <c r="Q291" s="3" t="s">
        <v>74</v>
      </c>
      <c r="R291" s="4">
        <v>8901399022920</v>
      </c>
      <c r="S291" s="3" t="s">
        <v>75</v>
      </c>
      <c r="T291" s="3" t="s">
        <v>2545</v>
      </c>
      <c r="U291" s="3" t="s">
        <v>2546</v>
      </c>
      <c r="V291" s="3" t="s">
        <v>2547</v>
      </c>
      <c r="W291" s="3" t="s">
        <v>2548</v>
      </c>
      <c r="X291" s="3" t="s">
        <v>2549</v>
      </c>
      <c r="Y291" s="3" t="s">
        <v>2550</v>
      </c>
      <c r="Z291" s="3" t="s">
        <v>2551</v>
      </c>
      <c r="AA291" s="3" t="s">
        <v>75</v>
      </c>
      <c r="AB291" s="3" t="s">
        <v>75</v>
      </c>
      <c r="AC291" s="3" t="s">
        <v>75</v>
      </c>
      <c r="AD291" s="3" t="s">
        <v>9597</v>
      </c>
      <c r="AE291" s="3" t="s">
        <v>9650</v>
      </c>
      <c r="AF291" s="3" t="s">
        <v>9597</v>
      </c>
      <c r="AG291" s="3" t="s">
        <v>9597</v>
      </c>
      <c r="AH291" s="3" t="s">
        <v>9597</v>
      </c>
      <c r="AI291" s="3" t="s">
        <v>9597</v>
      </c>
      <c r="AJ291" s="3" t="s">
        <v>75</v>
      </c>
      <c r="AK291" s="3" t="s">
        <v>75</v>
      </c>
      <c r="AL291" s="3" t="s">
        <v>75</v>
      </c>
      <c r="AM291" s="3" t="s">
        <v>75</v>
      </c>
      <c r="AN291" s="3" t="s">
        <v>75</v>
      </c>
      <c r="AO291" s="3" t="s">
        <v>75</v>
      </c>
      <c r="AP291" s="3" t="s">
        <v>75</v>
      </c>
      <c r="AQ291" s="3" t="s">
        <v>9597</v>
      </c>
      <c r="AR291" s="3" t="s">
        <v>9597</v>
      </c>
      <c r="AS291" s="3" t="s">
        <v>75</v>
      </c>
      <c r="AT291" s="3" t="s">
        <v>75</v>
      </c>
      <c r="AU291" s="3" t="s">
        <v>75</v>
      </c>
      <c r="AV291" s="3" t="s">
        <v>75</v>
      </c>
      <c r="AW291" s="3" t="s">
        <v>75</v>
      </c>
      <c r="AX291" s="3" t="s">
        <v>75</v>
      </c>
      <c r="AY291" s="3" t="s">
        <v>75</v>
      </c>
      <c r="AZ291" s="3" t="s">
        <v>75</v>
      </c>
      <c r="BA291" s="3" t="s">
        <v>2552</v>
      </c>
      <c r="BB291" s="3" t="s">
        <v>370</v>
      </c>
      <c r="BC291" s="3" t="s">
        <v>75</v>
      </c>
      <c r="BD291" s="3" t="s">
        <v>75</v>
      </c>
      <c r="BE291" s="3" t="s">
        <v>75</v>
      </c>
      <c r="BF291" s="3" t="s">
        <v>75</v>
      </c>
      <c r="BG291" s="3" t="s">
        <v>75</v>
      </c>
      <c r="BH291" s="3" t="s">
        <v>75</v>
      </c>
      <c r="BI291" s="3" t="s">
        <v>75</v>
      </c>
      <c r="BJ291" s="3" t="s">
        <v>75</v>
      </c>
      <c r="BK291" s="3" t="s">
        <v>75</v>
      </c>
      <c r="BL291" s="3" t="s">
        <v>75</v>
      </c>
    </row>
    <row r="292" spans="1:64" x14ac:dyDescent="0.35">
      <c r="A292" s="3" t="s">
        <v>64</v>
      </c>
      <c r="B292" s="3" t="s">
        <v>65</v>
      </c>
      <c r="C292" s="3" t="s">
        <v>66</v>
      </c>
      <c r="D292" s="3" t="s">
        <v>67</v>
      </c>
      <c r="E292" s="3" t="s">
        <v>68</v>
      </c>
      <c r="F292" s="3" t="s">
        <v>2513</v>
      </c>
      <c r="G292" s="3" t="s">
        <v>2553</v>
      </c>
      <c r="H292" s="3" t="s">
        <v>10464</v>
      </c>
      <c r="I292" s="3" t="s">
        <v>2554</v>
      </c>
      <c r="J292" s="3" t="s">
        <v>153</v>
      </c>
      <c r="K292" s="3" t="s">
        <v>2554</v>
      </c>
      <c r="L292" s="3">
        <v>1</v>
      </c>
      <c r="M292" s="3">
        <v>1</v>
      </c>
      <c r="N292" s="3">
        <v>192</v>
      </c>
      <c r="O292" s="3">
        <v>184</v>
      </c>
      <c r="P292" s="3" t="s">
        <v>10465</v>
      </c>
      <c r="Q292" s="3" t="s">
        <v>74</v>
      </c>
      <c r="R292" s="4">
        <v>1212983</v>
      </c>
      <c r="S292" s="3" t="s">
        <v>75</v>
      </c>
      <c r="T292" s="3" t="s">
        <v>2556</v>
      </c>
      <c r="U292" s="3" t="s">
        <v>2557</v>
      </c>
      <c r="V292" s="3" t="s">
        <v>2558</v>
      </c>
      <c r="W292" s="3" t="s">
        <v>75</v>
      </c>
      <c r="X292" s="3" t="s">
        <v>75</v>
      </c>
      <c r="Y292" s="3" t="s">
        <v>75</v>
      </c>
      <c r="Z292" s="3" t="s">
        <v>75</v>
      </c>
      <c r="AA292" s="3" t="s">
        <v>75</v>
      </c>
      <c r="AB292" s="3" t="s">
        <v>75</v>
      </c>
      <c r="AC292" s="3" t="s">
        <v>75</v>
      </c>
      <c r="AD292" s="3" t="s">
        <v>9597</v>
      </c>
      <c r="AE292" s="3" t="s">
        <v>9597</v>
      </c>
      <c r="AF292" s="3" t="s">
        <v>9597</v>
      </c>
      <c r="AG292" s="3" t="s">
        <v>9597</v>
      </c>
      <c r="AH292" s="3" t="s">
        <v>9597</v>
      </c>
      <c r="AI292" s="3" t="s">
        <v>9597</v>
      </c>
      <c r="AJ292" s="3" t="s">
        <v>75</v>
      </c>
      <c r="AK292" s="3" t="s">
        <v>75</v>
      </c>
      <c r="AL292" s="3" t="s">
        <v>75</v>
      </c>
      <c r="AM292" s="3" t="s">
        <v>75</v>
      </c>
      <c r="AN292" s="3" t="s">
        <v>75</v>
      </c>
      <c r="AO292" s="3" t="s">
        <v>75</v>
      </c>
      <c r="AP292" s="3" t="s">
        <v>75</v>
      </c>
      <c r="AQ292" s="3" t="s">
        <v>9597</v>
      </c>
      <c r="AR292" s="3" t="s">
        <v>9597</v>
      </c>
      <c r="AS292" s="3" t="s">
        <v>75</v>
      </c>
      <c r="AT292" s="3" t="s">
        <v>75</v>
      </c>
      <c r="AU292" s="3" t="s">
        <v>75</v>
      </c>
      <c r="AV292" s="3" t="s">
        <v>75</v>
      </c>
      <c r="AW292" s="3" t="s">
        <v>75</v>
      </c>
      <c r="AX292" s="3" t="s">
        <v>75</v>
      </c>
      <c r="AY292" s="3" t="s">
        <v>75</v>
      </c>
      <c r="AZ292" s="3" t="s">
        <v>2559</v>
      </c>
      <c r="BA292" s="3" t="s">
        <v>2560</v>
      </c>
      <c r="BB292" s="3" t="s">
        <v>2555</v>
      </c>
      <c r="BC292" s="3" t="s">
        <v>75</v>
      </c>
      <c r="BD292" s="3" t="s">
        <v>75</v>
      </c>
      <c r="BE292" s="3" t="s">
        <v>75</v>
      </c>
      <c r="BF292" s="3" t="s">
        <v>75</v>
      </c>
      <c r="BG292" s="3" t="s">
        <v>75</v>
      </c>
      <c r="BH292" s="3" t="s">
        <v>75</v>
      </c>
      <c r="BI292" s="3" t="s">
        <v>75</v>
      </c>
      <c r="BJ292" s="3" t="s">
        <v>75</v>
      </c>
      <c r="BK292" s="3" t="s">
        <v>75</v>
      </c>
      <c r="BL292" s="3" t="s">
        <v>75</v>
      </c>
    </row>
    <row r="293" spans="1:64" x14ac:dyDescent="0.35">
      <c r="A293" s="3" t="s">
        <v>64</v>
      </c>
      <c r="B293" s="3" t="s">
        <v>65</v>
      </c>
      <c r="C293" s="3" t="s">
        <v>66</v>
      </c>
      <c r="D293" s="3" t="s">
        <v>67</v>
      </c>
      <c r="E293" s="3" t="s">
        <v>68</v>
      </c>
      <c r="F293" s="3" t="s">
        <v>2513</v>
      </c>
      <c r="G293" s="3" t="s">
        <v>2561</v>
      </c>
      <c r="H293" s="3" t="s">
        <v>2562</v>
      </c>
      <c r="I293" s="3" t="s">
        <v>2563</v>
      </c>
      <c r="J293" s="3" t="s">
        <v>1452</v>
      </c>
      <c r="K293" s="3" t="s">
        <v>2563</v>
      </c>
      <c r="L293" s="3">
        <v>6</v>
      </c>
      <c r="M293" s="3">
        <v>1</v>
      </c>
      <c r="N293" s="3">
        <v>756</v>
      </c>
      <c r="O293" s="3">
        <v>446</v>
      </c>
      <c r="P293" s="3" t="s">
        <v>370</v>
      </c>
      <c r="Q293" s="3" t="s">
        <v>74</v>
      </c>
      <c r="R293" s="4">
        <v>8901399603228</v>
      </c>
      <c r="S293" s="3" t="s">
        <v>75</v>
      </c>
      <c r="T293" s="3" t="s">
        <v>2564</v>
      </c>
      <c r="U293" s="3" t="s">
        <v>2565</v>
      </c>
      <c r="V293" s="3" t="s">
        <v>2566</v>
      </c>
      <c r="W293" s="3" t="s">
        <v>2567</v>
      </c>
      <c r="X293" s="3" t="s">
        <v>75</v>
      </c>
      <c r="Y293" s="3" t="s">
        <v>75</v>
      </c>
      <c r="Z293" s="3" t="s">
        <v>75</v>
      </c>
      <c r="AA293" s="3" t="s">
        <v>75</v>
      </c>
      <c r="AB293" s="3" t="s">
        <v>75</v>
      </c>
      <c r="AC293" s="3" t="s">
        <v>75</v>
      </c>
      <c r="AD293" s="3" t="s">
        <v>9597</v>
      </c>
      <c r="AE293" s="3" t="s">
        <v>9650</v>
      </c>
      <c r="AF293" s="3" t="s">
        <v>9597</v>
      </c>
      <c r="AG293" s="3" t="s">
        <v>9597</v>
      </c>
      <c r="AH293" s="3" t="s">
        <v>9597</v>
      </c>
      <c r="AI293" s="3" t="s">
        <v>9597</v>
      </c>
      <c r="AJ293" s="3" t="s">
        <v>75</v>
      </c>
      <c r="AK293" s="3" t="s">
        <v>75</v>
      </c>
      <c r="AL293" s="3" t="s">
        <v>75</v>
      </c>
      <c r="AM293" s="3" t="s">
        <v>75</v>
      </c>
      <c r="AN293" s="3" t="s">
        <v>75</v>
      </c>
      <c r="AO293" s="3" t="s">
        <v>75</v>
      </c>
      <c r="AP293" s="3" t="s">
        <v>75</v>
      </c>
      <c r="AQ293" s="3" t="s">
        <v>9597</v>
      </c>
      <c r="AR293" s="3" t="s">
        <v>9597</v>
      </c>
      <c r="AS293" s="3" t="s">
        <v>75</v>
      </c>
      <c r="AT293" s="3" t="s">
        <v>75</v>
      </c>
      <c r="AU293" s="3" t="s">
        <v>75</v>
      </c>
      <c r="AV293" s="3" t="s">
        <v>75</v>
      </c>
      <c r="AW293" s="3" t="s">
        <v>75</v>
      </c>
      <c r="AX293" s="3" t="s">
        <v>75</v>
      </c>
      <c r="AY293" s="3" t="s">
        <v>75</v>
      </c>
      <c r="AZ293" s="3" t="s">
        <v>75</v>
      </c>
      <c r="BA293" s="3" t="s">
        <v>2568</v>
      </c>
      <c r="BB293" s="3" t="s">
        <v>370</v>
      </c>
      <c r="BC293" s="3" t="s">
        <v>75</v>
      </c>
      <c r="BD293" s="3" t="s">
        <v>75</v>
      </c>
      <c r="BE293" s="3" t="s">
        <v>75</v>
      </c>
      <c r="BF293" s="3" t="s">
        <v>75</v>
      </c>
      <c r="BG293" s="3" t="s">
        <v>75</v>
      </c>
      <c r="BH293" s="3" t="s">
        <v>75</v>
      </c>
      <c r="BI293" s="3" t="s">
        <v>75</v>
      </c>
      <c r="BJ293" s="3" t="s">
        <v>75</v>
      </c>
      <c r="BK293" s="3" t="s">
        <v>75</v>
      </c>
      <c r="BL293" s="3" t="s">
        <v>75</v>
      </c>
    </row>
    <row r="294" spans="1:64" x14ac:dyDescent="0.35">
      <c r="A294" s="3" t="s">
        <v>64</v>
      </c>
      <c r="B294" s="3" t="s">
        <v>65</v>
      </c>
      <c r="C294" s="3" t="s">
        <v>66</v>
      </c>
      <c r="D294" s="3" t="s">
        <v>67</v>
      </c>
      <c r="E294" s="3" t="s">
        <v>68</v>
      </c>
      <c r="F294" s="3" t="s">
        <v>2513</v>
      </c>
      <c r="G294" s="3" t="s">
        <v>2569</v>
      </c>
      <c r="H294" s="3" t="s">
        <v>2570</v>
      </c>
      <c r="I294" s="3" t="s">
        <v>2571</v>
      </c>
      <c r="J294" s="3" t="s">
        <v>72</v>
      </c>
      <c r="K294" s="3" t="s">
        <v>2571</v>
      </c>
      <c r="L294" s="3">
        <v>2</v>
      </c>
      <c r="M294" s="3">
        <v>1</v>
      </c>
      <c r="N294" s="3">
        <v>99</v>
      </c>
      <c r="O294" s="3">
        <v>49.5</v>
      </c>
      <c r="P294" s="3" t="s">
        <v>370</v>
      </c>
      <c r="Q294" s="3" t="s">
        <v>74</v>
      </c>
      <c r="R294" s="4">
        <v>8901399029547</v>
      </c>
      <c r="S294" s="3" t="s">
        <v>75</v>
      </c>
      <c r="T294" s="3" t="s">
        <v>2572</v>
      </c>
      <c r="U294" s="3" t="s">
        <v>2573</v>
      </c>
      <c r="V294" s="3" t="s">
        <v>2574</v>
      </c>
      <c r="W294" s="3" t="s">
        <v>2575</v>
      </c>
      <c r="X294" s="3" t="s">
        <v>75</v>
      </c>
      <c r="Y294" s="3" t="s">
        <v>75</v>
      </c>
      <c r="Z294" s="3" t="s">
        <v>75</v>
      </c>
      <c r="AA294" s="3" t="s">
        <v>75</v>
      </c>
      <c r="AB294" s="3" t="s">
        <v>75</v>
      </c>
      <c r="AC294" s="3" t="s">
        <v>75</v>
      </c>
      <c r="AD294" s="3" t="s">
        <v>9597</v>
      </c>
      <c r="AE294" s="3" t="s">
        <v>9597</v>
      </c>
      <c r="AF294" s="3" t="s">
        <v>9597</v>
      </c>
      <c r="AG294" s="3" t="s">
        <v>9597</v>
      </c>
      <c r="AH294" s="3" t="s">
        <v>9597</v>
      </c>
      <c r="AI294" s="3" t="s">
        <v>9597</v>
      </c>
      <c r="AJ294" s="3" t="s">
        <v>75</v>
      </c>
      <c r="AK294" s="3" t="s">
        <v>75</v>
      </c>
      <c r="AL294" s="3" t="s">
        <v>75</v>
      </c>
      <c r="AM294" s="3" t="s">
        <v>75</v>
      </c>
      <c r="AN294" s="3" t="s">
        <v>75</v>
      </c>
      <c r="AO294" s="3" t="s">
        <v>75</v>
      </c>
      <c r="AP294" s="3" t="s">
        <v>75</v>
      </c>
      <c r="AQ294" s="3" t="s">
        <v>9597</v>
      </c>
      <c r="AR294" s="3" t="s">
        <v>9597</v>
      </c>
      <c r="AS294" s="3" t="s">
        <v>75</v>
      </c>
      <c r="AT294" s="3" t="s">
        <v>75</v>
      </c>
      <c r="AU294" s="3" t="s">
        <v>75</v>
      </c>
      <c r="AV294" s="3" t="s">
        <v>75</v>
      </c>
      <c r="AW294" s="3" t="s">
        <v>75</v>
      </c>
      <c r="AX294" s="3" t="s">
        <v>2576</v>
      </c>
      <c r="AY294" s="3" t="s">
        <v>75</v>
      </c>
      <c r="AZ294" s="3" t="s">
        <v>2577</v>
      </c>
      <c r="BA294" s="3" t="s">
        <v>2578</v>
      </c>
      <c r="BB294" s="3" t="s">
        <v>370</v>
      </c>
      <c r="BC294" s="3" t="s">
        <v>75</v>
      </c>
      <c r="BD294" s="3" t="s">
        <v>75</v>
      </c>
      <c r="BE294" s="3" t="s">
        <v>75</v>
      </c>
      <c r="BF294" s="3" t="s">
        <v>75</v>
      </c>
      <c r="BG294" s="3" t="s">
        <v>75</v>
      </c>
      <c r="BH294" s="3" t="s">
        <v>75</v>
      </c>
      <c r="BI294" s="3" t="s">
        <v>75</v>
      </c>
      <c r="BJ294" s="3" t="s">
        <v>75</v>
      </c>
      <c r="BK294" s="3" t="s">
        <v>75</v>
      </c>
      <c r="BL294" s="3" t="s">
        <v>75</v>
      </c>
    </row>
    <row r="295" spans="1:64" x14ac:dyDescent="0.35">
      <c r="A295" s="3" t="s">
        <v>64</v>
      </c>
      <c r="B295" s="3" t="s">
        <v>65</v>
      </c>
      <c r="C295" s="3" t="s">
        <v>66</v>
      </c>
      <c r="D295" s="3" t="s">
        <v>67</v>
      </c>
      <c r="E295" s="3" t="s">
        <v>68</v>
      </c>
      <c r="F295" s="3" t="s">
        <v>2513</v>
      </c>
      <c r="G295" s="3" t="s">
        <v>10648</v>
      </c>
      <c r="H295" s="3" t="s">
        <v>2570</v>
      </c>
      <c r="I295" s="3" t="s">
        <v>3976</v>
      </c>
      <c r="J295" s="3" t="s">
        <v>72</v>
      </c>
      <c r="K295" s="3" t="s">
        <v>3976</v>
      </c>
      <c r="L295" s="3">
        <v>1</v>
      </c>
      <c r="M295" s="3">
        <v>1</v>
      </c>
      <c r="N295" s="3">
        <v>109</v>
      </c>
      <c r="O295" s="3">
        <v>97</v>
      </c>
      <c r="P295" s="3" t="s">
        <v>370</v>
      </c>
      <c r="Q295" s="3" t="s">
        <v>74</v>
      </c>
      <c r="R295" s="4">
        <v>8901399028380</v>
      </c>
      <c r="S295" s="3" t="s">
        <v>75</v>
      </c>
      <c r="T295" s="3" t="s">
        <v>10649</v>
      </c>
      <c r="U295" s="3" t="s">
        <v>10650</v>
      </c>
      <c r="V295" s="3" t="s">
        <v>10651</v>
      </c>
      <c r="W295" s="3" t="s">
        <v>10652</v>
      </c>
      <c r="X295" s="3" t="s">
        <v>10653</v>
      </c>
      <c r="Y295" s="3" t="s">
        <v>75</v>
      </c>
      <c r="Z295" s="3" t="s">
        <v>75</v>
      </c>
      <c r="AA295" s="3" t="s">
        <v>75</v>
      </c>
      <c r="AB295" s="3" t="s">
        <v>75</v>
      </c>
      <c r="AC295" s="3" t="s">
        <v>75</v>
      </c>
      <c r="AD295" s="3" t="s">
        <v>9597</v>
      </c>
      <c r="AE295" s="3" t="s">
        <v>9597</v>
      </c>
      <c r="AF295" s="3" t="s">
        <v>9597</v>
      </c>
      <c r="AG295" s="3" t="s">
        <v>9597</v>
      </c>
      <c r="AH295" s="3" t="s">
        <v>9597</v>
      </c>
      <c r="AI295" s="3" t="s">
        <v>9597</v>
      </c>
      <c r="AJ295" s="3" t="s">
        <v>75</v>
      </c>
      <c r="AK295" s="3" t="s">
        <v>75</v>
      </c>
      <c r="AL295" s="3" t="s">
        <v>75</v>
      </c>
      <c r="AM295" s="3" t="s">
        <v>75</v>
      </c>
      <c r="AN295" s="3" t="s">
        <v>75</v>
      </c>
      <c r="AO295" s="3" t="s">
        <v>75</v>
      </c>
      <c r="AP295" s="3" t="s">
        <v>75</v>
      </c>
      <c r="AQ295" s="3" t="s">
        <v>9597</v>
      </c>
      <c r="AR295" s="3" t="s">
        <v>9597</v>
      </c>
      <c r="AS295" s="3" t="s">
        <v>75</v>
      </c>
      <c r="AT295" s="3" t="s">
        <v>75</v>
      </c>
      <c r="AU295" s="3" t="s">
        <v>75</v>
      </c>
      <c r="AV295" s="3" t="s">
        <v>75</v>
      </c>
      <c r="AW295" s="3" t="s">
        <v>75</v>
      </c>
      <c r="AX295" s="3" t="s">
        <v>2576</v>
      </c>
      <c r="AY295" s="3" t="s">
        <v>75</v>
      </c>
      <c r="AZ295" s="3" t="s">
        <v>2577</v>
      </c>
      <c r="BA295" s="3" t="s">
        <v>2578</v>
      </c>
      <c r="BB295" s="3" t="s">
        <v>370</v>
      </c>
      <c r="BC295" s="3" t="s">
        <v>75</v>
      </c>
      <c r="BD295" s="3" t="s">
        <v>75</v>
      </c>
      <c r="BE295" s="3" t="s">
        <v>75</v>
      </c>
      <c r="BF295" s="3" t="s">
        <v>75</v>
      </c>
      <c r="BG295" s="3" t="s">
        <v>75</v>
      </c>
      <c r="BH295" s="3" t="s">
        <v>75</v>
      </c>
      <c r="BI295" s="3" t="s">
        <v>75</v>
      </c>
      <c r="BJ295" s="3" t="s">
        <v>75</v>
      </c>
      <c r="BK295" s="3" t="s">
        <v>75</v>
      </c>
      <c r="BL295" s="3" t="s">
        <v>75</v>
      </c>
    </row>
    <row r="296" spans="1:64" x14ac:dyDescent="0.35">
      <c r="A296" s="3" t="s">
        <v>64</v>
      </c>
      <c r="B296" s="3" t="s">
        <v>65</v>
      </c>
      <c r="C296" s="3" t="s">
        <v>66</v>
      </c>
      <c r="D296" s="3" t="s">
        <v>67</v>
      </c>
      <c r="E296" s="3" t="s">
        <v>68</v>
      </c>
      <c r="F296" s="3" t="s">
        <v>2579</v>
      </c>
      <c r="G296" s="3" t="s">
        <v>9651</v>
      </c>
      <c r="H296" s="3" t="s">
        <v>2580</v>
      </c>
      <c r="I296" s="3" t="s">
        <v>2581</v>
      </c>
      <c r="J296" s="3" t="s">
        <v>1452</v>
      </c>
      <c r="K296" s="3" t="s">
        <v>2581</v>
      </c>
      <c r="L296" s="3">
        <v>2</v>
      </c>
      <c r="M296" s="3">
        <v>1</v>
      </c>
      <c r="N296" s="3">
        <v>88</v>
      </c>
      <c r="O296" s="3">
        <v>87</v>
      </c>
      <c r="P296" s="3" t="s">
        <v>2582</v>
      </c>
      <c r="Q296" s="3" t="s">
        <v>74</v>
      </c>
      <c r="R296" s="4">
        <v>8901023010404</v>
      </c>
      <c r="S296" s="3" t="s">
        <v>75</v>
      </c>
      <c r="T296" s="3" t="s">
        <v>2583</v>
      </c>
      <c r="U296" s="3" t="s">
        <v>2584</v>
      </c>
      <c r="V296" s="3" t="s">
        <v>2585</v>
      </c>
      <c r="W296" s="3" t="s">
        <v>75</v>
      </c>
      <c r="X296" s="3" t="s">
        <v>75</v>
      </c>
      <c r="Y296" s="3" t="s">
        <v>75</v>
      </c>
      <c r="Z296" s="3" t="s">
        <v>75</v>
      </c>
      <c r="AA296" s="3" t="s">
        <v>75</v>
      </c>
      <c r="AB296" s="3" t="s">
        <v>75</v>
      </c>
      <c r="AC296" s="3" t="s">
        <v>75</v>
      </c>
      <c r="AD296" s="3" t="s">
        <v>9597</v>
      </c>
      <c r="AE296" s="3" t="s">
        <v>9597</v>
      </c>
      <c r="AF296" s="3" t="s">
        <v>9597</v>
      </c>
      <c r="AG296" s="3" t="s">
        <v>9597</v>
      </c>
      <c r="AH296" s="3" t="s">
        <v>9597</v>
      </c>
      <c r="AI296" s="3" t="s">
        <v>9597</v>
      </c>
      <c r="AJ296" s="3" t="s">
        <v>75</v>
      </c>
      <c r="AK296" s="3" t="s">
        <v>75</v>
      </c>
      <c r="AL296" s="3" t="s">
        <v>75</v>
      </c>
      <c r="AM296" s="3" t="s">
        <v>75</v>
      </c>
      <c r="AN296" s="3" t="s">
        <v>75</v>
      </c>
      <c r="AO296" s="3" t="s">
        <v>75</v>
      </c>
      <c r="AP296" s="3" t="s">
        <v>75</v>
      </c>
      <c r="AQ296" s="3" t="s">
        <v>9597</v>
      </c>
      <c r="AR296" s="3" t="s">
        <v>9597</v>
      </c>
      <c r="AS296" s="3" t="s">
        <v>75</v>
      </c>
      <c r="AT296" s="3" t="s">
        <v>75</v>
      </c>
      <c r="AU296" s="3" t="s">
        <v>75</v>
      </c>
      <c r="AV296" s="3" t="s">
        <v>75</v>
      </c>
      <c r="AW296" s="3" t="s">
        <v>75</v>
      </c>
      <c r="AX296" s="3" t="s">
        <v>2586</v>
      </c>
      <c r="AY296" s="3" t="s">
        <v>75</v>
      </c>
      <c r="AZ296" s="3" t="s">
        <v>75</v>
      </c>
      <c r="BA296" s="3" t="s">
        <v>2587</v>
      </c>
      <c r="BB296" s="3" t="s">
        <v>2588</v>
      </c>
      <c r="BC296" s="3" t="s">
        <v>75</v>
      </c>
      <c r="BD296" s="3" t="s">
        <v>75</v>
      </c>
      <c r="BE296" s="3" t="s">
        <v>75</v>
      </c>
      <c r="BF296" s="3" t="s">
        <v>75</v>
      </c>
      <c r="BG296" s="3" t="s">
        <v>75</v>
      </c>
      <c r="BH296" s="3" t="s">
        <v>75</v>
      </c>
      <c r="BI296" s="3" t="s">
        <v>75</v>
      </c>
      <c r="BJ296" s="3" t="s">
        <v>75</v>
      </c>
      <c r="BK296" s="3" t="s">
        <v>75</v>
      </c>
      <c r="BL296" s="3" t="s">
        <v>75</v>
      </c>
    </row>
    <row r="297" spans="1:64" x14ac:dyDescent="0.35">
      <c r="A297" s="3" t="s">
        <v>64</v>
      </c>
      <c r="B297" s="3" t="s">
        <v>65</v>
      </c>
      <c r="C297" s="3" t="s">
        <v>66</v>
      </c>
      <c r="D297" s="3" t="s">
        <v>67</v>
      </c>
      <c r="E297" s="3" t="s">
        <v>68</v>
      </c>
      <c r="F297" s="3" t="s">
        <v>2579</v>
      </c>
      <c r="G297" s="3" t="s">
        <v>9652</v>
      </c>
      <c r="H297" s="3" t="s">
        <v>2589</v>
      </c>
      <c r="I297" s="3" t="s">
        <v>2590</v>
      </c>
      <c r="J297" s="3" t="s">
        <v>1452</v>
      </c>
      <c r="K297" s="3" t="s">
        <v>2590</v>
      </c>
      <c r="L297" s="3">
        <v>3</v>
      </c>
      <c r="M297" s="3">
        <v>1</v>
      </c>
      <c r="N297" s="3">
        <v>135</v>
      </c>
      <c r="O297" s="3">
        <v>128</v>
      </c>
      <c r="P297" s="3" t="s">
        <v>2591</v>
      </c>
      <c r="Q297" s="3" t="s">
        <v>74</v>
      </c>
      <c r="R297" s="4">
        <v>8901023004599</v>
      </c>
      <c r="S297" s="3" t="s">
        <v>75</v>
      </c>
      <c r="T297" s="3" t="s">
        <v>2592</v>
      </c>
      <c r="U297" s="3" t="s">
        <v>75</v>
      </c>
      <c r="V297" s="3" t="s">
        <v>75</v>
      </c>
      <c r="W297" s="3" t="s">
        <v>75</v>
      </c>
      <c r="X297" s="3" t="s">
        <v>75</v>
      </c>
      <c r="Y297" s="3" t="s">
        <v>75</v>
      </c>
      <c r="Z297" s="3" t="s">
        <v>75</v>
      </c>
      <c r="AA297" s="3" t="s">
        <v>75</v>
      </c>
      <c r="AB297" s="3" t="s">
        <v>75</v>
      </c>
      <c r="AC297" s="3" t="s">
        <v>75</v>
      </c>
      <c r="AD297" s="3" t="s">
        <v>9597</v>
      </c>
      <c r="AE297" s="3" t="s">
        <v>9597</v>
      </c>
      <c r="AF297" s="3" t="s">
        <v>9597</v>
      </c>
      <c r="AG297" s="3" t="s">
        <v>9597</v>
      </c>
      <c r="AH297" s="3" t="s">
        <v>9597</v>
      </c>
      <c r="AI297" s="3" t="s">
        <v>9597</v>
      </c>
      <c r="AJ297" s="3" t="s">
        <v>75</v>
      </c>
      <c r="AK297" s="3" t="s">
        <v>75</v>
      </c>
      <c r="AL297" s="3" t="s">
        <v>75</v>
      </c>
      <c r="AM297" s="3" t="s">
        <v>75</v>
      </c>
      <c r="AN297" s="3" t="s">
        <v>75</v>
      </c>
      <c r="AO297" s="3" t="s">
        <v>75</v>
      </c>
      <c r="AP297" s="3" t="s">
        <v>75</v>
      </c>
      <c r="AQ297" s="3" t="s">
        <v>9597</v>
      </c>
      <c r="AR297" s="3" t="s">
        <v>9597</v>
      </c>
      <c r="AS297" s="3" t="s">
        <v>75</v>
      </c>
      <c r="AT297" s="3" t="s">
        <v>75</v>
      </c>
      <c r="AU297" s="3" t="s">
        <v>75</v>
      </c>
      <c r="AV297" s="3" t="s">
        <v>75</v>
      </c>
      <c r="AW297" s="3" t="s">
        <v>75</v>
      </c>
      <c r="AX297" s="3" t="s">
        <v>2593</v>
      </c>
      <c r="AY297" s="3" t="s">
        <v>75</v>
      </c>
      <c r="AZ297" s="3" t="s">
        <v>2594</v>
      </c>
      <c r="BA297" s="3" t="s">
        <v>2595</v>
      </c>
      <c r="BB297" s="3" t="s">
        <v>2591</v>
      </c>
      <c r="BC297" s="3" t="s">
        <v>75</v>
      </c>
      <c r="BD297" s="3" t="s">
        <v>75</v>
      </c>
      <c r="BE297" s="3" t="s">
        <v>75</v>
      </c>
      <c r="BF297" s="3" t="s">
        <v>75</v>
      </c>
      <c r="BG297" s="3" t="s">
        <v>75</v>
      </c>
      <c r="BH297" s="3" t="s">
        <v>75</v>
      </c>
      <c r="BI297" s="3" t="s">
        <v>75</v>
      </c>
      <c r="BJ297" s="3" t="s">
        <v>75</v>
      </c>
      <c r="BK297" s="3" t="s">
        <v>75</v>
      </c>
      <c r="BL297" s="3" t="s">
        <v>75</v>
      </c>
    </row>
    <row r="298" spans="1:64" x14ac:dyDescent="0.35">
      <c r="A298" s="3" t="s">
        <v>64</v>
      </c>
      <c r="B298" s="3" t="s">
        <v>65</v>
      </c>
      <c r="C298" s="3" t="s">
        <v>66</v>
      </c>
      <c r="D298" s="3" t="s">
        <v>67</v>
      </c>
      <c r="E298" s="3" t="s">
        <v>68</v>
      </c>
      <c r="F298" s="3" t="s">
        <v>2579</v>
      </c>
      <c r="G298" s="3" t="s">
        <v>10932</v>
      </c>
      <c r="H298" s="3" t="s">
        <v>2589</v>
      </c>
      <c r="I298" s="3" t="s">
        <v>2596</v>
      </c>
      <c r="J298" s="3" t="s">
        <v>153</v>
      </c>
      <c r="K298" s="3" t="s">
        <v>2596</v>
      </c>
      <c r="L298" s="3">
        <v>8</v>
      </c>
      <c r="M298" s="3">
        <v>1</v>
      </c>
      <c r="N298" s="3">
        <v>405</v>
      </c>
      <c r="O298" s="3">
        <v>396</v>
      </c>
      <c r="P298" s="3" t="s">
        <v>2591</v>
      </c>
      <c r="Q298" s="3" t="s">
        <v>74</v>
      </c>
      <c r="R298" s="4">
        <v>8901023018732</v>
      </c>
      <c r="S298" s="3" t="s">
        <v>75</v>
      </c>
      <c r="T298" s="3" t="s">
        <v>2597</v>
      </c>
      <c r="U298" s="3" t="s">
        <v>2598</v>
      </c>
      <c r="V298" s="3" t="s">
        <v>2599</v>
      </c>
      <c r="W298" s="3" t="s">
        <v>2600</v>
      </c>
      <c r="X298" s="3" t="s">
        <v>75</v>
      </c>
      <c r="Y298" s="3" t="s">
        <v>75</v>
      </c>
      <c r="Z298" s="3" t="s">
        <v>75</v>
      </c>
      <c r="AA298" s="3" t="s">
        <v>75</v>
      </c>
      <c r="AB298" s="3" t="s">
        <v>75</v>
      </c>
      <c r="AC298" s="3" t="s">
        <v>75</v>
      </c>
      <c r="AD298" s="3" t="s">
        <v>9597</v>
      </c>
      <c r="AE298" s="3" t="s">
        <v>9597</v>
      </c>
      <c r="AF298" s="3" t="s">
        <v>9597</v>
      </c>
      <c r="AG298" s="3" t="s">
        <v>9597</v>
      </c>
      <c r="AH298" s="3" t="s">
        <v>9597</v>
      </c>
      <c r="AI298" s="3" t="s">
        <v>9597</v>
      </c>
      <c r="AJ298" s="3" t="s">
        <v>75</v>
      </c>
      <c r="AK298" s="3" t="s">
        <v>75</v>
      </c>
      <c r="AL298" s="3" t="s">
        <v>75</v>
      </c>
      <c r="AM298" s="3" t="s">
        <v>75</v>
      </c>
      <c r="AN298" s="3" t="s">
        <v>75</v>
      </c>
      <c r="AO298" s="3" t="s">
        <v>75</v>
      </c>
      <c r="AP298" s="3" t="s">
        <v>75</v>
      </c>
      <c r="AQ298" s="3" t="s">
        <v>9597</v>
      </c>
      <c r="AR298" s="3" t="s">
        <v>9597</v>
      </c>
      <c r="AS298" s="3" t="s">
        <v>75</v>
      </c>
      <c r="AT298" s="3" t="s">
        <v>75</v>
      </c>
      <c r="AU298" s="3" t="s">
        <v>75</v>
      </c>
      <c r="AV298" s="3" t="s">
        <v>75</v>
      </c>
      <c r="AW298" s="3" t="s">
        <v>75</v>
      </c>
      <c r="AX298" s="3" t="s">
        <v>2601</v>
      </c>
      <c r="AY298" s="3" t="s">
        <v>75</v>
      </c>
      <c r="AZ298" s="3" t="s">
        <v>75</v>
      </c>
      <c r="BA298" s="3" t="s">
        <v>2602</v>
      </c>
      <c r="BB298" s="3" t="s">
        <v>75</v>
      </c>
      <c r="BC298" s="3" t="s">
        <v>75</v>
      </c>
      <c r="BD298" s="3" t="s">
        <v>75</v>
      </c>
      <c r="BE298" s="3" t="s">
        <v>75</v>
      </c>
      <c r="BF298" s="3" t="s">
        <v>75</v>
      </c>
      <c r="BG298" s="3" t="s">
        <v>75</v>
      </c>
      <c r="BH298" s="3" t="s">
        <v>75</v>
      </c>
      <c r="BI298" s="3" t="s">
        <v>75</v>
      </c>
      <c r="BJ298" s="3" t="s">
        <v>75</v>
      </c>
      <c r="BK298" s="3" t="s">
        <v>75</v>
      </c>
      <c r="BL298" s="3" t="s">
        <v>75</v>
      </c>
    </row>
    <row r="299" spans="1:64" x14ac:dyDescent="0.35">
      <c r="A299" s="3" t="s">
        <v>64</v>
      </c>
      <c r="B299" s="3" t="s">
        <v>65</v>
      </c>
      <c r="C299" s="3" t="s">
        <v>66</v>
      </c>
      <c r="D299" s="3" t="s">
        <v>67</v>
      </c>
      <c r="E299" s="3" t="s">
        <v>68</v>
      </c>
      <c r="F299" s="3" t="s">
        <v>2579</v>
      </c>
      <c r="G299" s="3" t="s">
        <v>10933</v>
      </c>
      <c r="H299" s="3" t="s">
        <v>2589</v>
      </c>
      <c r="I299" s="3" t="s">
        <v>2684</v>
      </c>
      <c r="J299" s="3" t="s">
        <v>153</v>
      </c>
      <c r="K299" s="3" t="s">
        <v>2684</v>
      </c>
      <c r="L299" s="3">
        <v>5</v>
      </c>
      <c r="M299" s="3">
        <v>1</v>
      </c>
      <c r="N299" s="3">
        <v>224</v>
      </c>
      <c r="O299" s="3">
        <v>208</v>
      </c>
      <c r="P299" s="3" t="s">
        <v>2591</v>
      </c>
      <c r="Q299" s="3" t="s">
        <v>74</v>
      </c>
      <c r="R299" s="4">
        <v>8901023010682</v>
      </c>
      <c r="S299" s="3" t="s">
        <v>75</v>
      </c>
      <c r="T299" s="3" t="s">
        <v>10934</v>
      </c>
      <c r="U299" s="3" t="s">
        <v>10935</v>
      </c>
      <c r="V299" s="3" t="s">
        <v>10936</v>
      </c>
      <c r="W299" s="3" t="s">
        <v>10937</v>
      </c>
      <c r="X299" s="3" t="s">
        <v>10938</v>
      </c>
      <c r="Y299" s="3" t="s">
        <v>10939</v>
      </c>
      <c r="Z299" s="3" t="s">
        <v>10940</v>
      </c>
      <c r="AA299" s="3" t="s">
        <v>75</v>
      </c>
      <c r="AB299" s="3" t="s">
        <v>75</v>
      </c>
      <c r="AC299" s="3" t="s">
        <v>75</v>
      </c>
      <c r="AD299" s="3" t="s">
        <v>9597</v>
      </c>
      <c r="AE299" s="3" t="s">
        <v>9597</v>
      </c>
      <c r="AF299" s="3" t="s">
        <v>9597</v>
      </c>
      <c r="AG299" s="3" t="s">
        <v>9597</v>
      </c>
      <c r="AH299" s="3" t="s">
        <v>9597</v>
      </c>
      <c r="AI299" s="3" t="s">
        <v>9597</v>
      </c>
      <c r="AJ299" s="3" t="s">
        <v>75</v>
      </c>
      <c r="AK299" s="3" t="s">
        <v>75</v>
      </c>
      <c r="AL299" s="3" t="s">
        <v>75</v>
      </c>
      <c r="AM299" s="3" t="s">
        <v>75</v>
      </c>
      <c r="AN299" s="3" t="s">
        <v>75</v>
      </c>
      <c r="AO299" s="3" t="s">
        <v>75</v>
      </c>
      <c r="AP299" s="3" t="s">
        <v>75</v>
      </c>
      <c r="AQ299" s="3" t="s">
        <v>9597</v>
      </c>
      <c r="AR299" s="3" t="s">
        <v>9597</v>
      </c>
      <c r="AS299" s="3" t="s">
        <v>75</v>
      </c>
      <c r="AT299" s="3" t="s">
        <v>75</v>
      </c>
      <c r="AU299" s="3" t="s">
        <v>75</v>
      </c>
      <c r="AV299" s="3" t="s">
        <v>75</v>
      </c>
      <c r="AW299" s="3" t="s">
        <v>75</v>
      </c>
      <c r="AX299" s="3" t="s">
        <v>2601</v>
      </c>
      <c r="AY299" s="3" t="s">
        <v>75</v>
      </c>
      <c r="AZ299" s="3" t="s">
        <v>75</v>
      </c>
      <c r="BA299" s="3" t="s">
        <v>2602</v>
      </c>
      <c r="BB299" s="3" t="s">
        <v>75</v>
      </c>
      <c r="BC299" s="3" t="s">
        <v>75</v>
      </c>
      <c r="BD299" s="3" t="s">
        <v>75</v>
      </c>
      <c r="BE299" s="3" t="s">
        <v>75</v>
      </c>
      <c r="BF299" s="3" t="s">
        <v>75</v>
      </c>
      <c r="BG299" s="3" t="s">
        <v>75</v>
      </c>
      <c r="BH299" s="3" t="s">
        <v>75</v>
      </c>
      <c r="BI299" s="3" t="s">
        <v>75</v>
      </c>
      <c r="BJ299" s="3" t="s">
        <v>75</v>
      </c>
      <c r="BK299" s="3" t="s">
        <v>75</v>
      </c>
      <c r="BL299" s="3" t="s">
        <v>75</v>
      </c>
    </row>
    <row r="300" spans="1:64" x14ac:dyDescent="0.35">
      <c r="A300" s="3" t="s">
        <v>64</v>
      </c>
      <c r="B300" s="3" t="s">
        <v>65</v>
      </c>
      <c r="C300" s="3" t="s">
        <v>66</v>
      </c>
      <c r="D300" s="3" t="s">
        <v>67</v>
      </c>
      <c r="E300" s="3" t="s">
        <v>68</v>
      </c>
      <c r="F300" s="3" t="s">
        <v>2579</v>
      </c>
      <c r="G300" s="3" t="s">
        <v>2603</v>
      </c>
      <c r="H300" s="3" t="s">
        <v>2589</v>
      </c>
      <c r="I300" s="3" t="s">
        <v>447</v>
      </c>
      <c r="J300" s="3" t="s">
        <v>153</v>
      </c>
      <c r="K300" s="3" t="s">
        <v>447</v>
      </c>
      <c r="L300" s="3">
        <v>1</v>
      </c>
      <c r="M300" s="3">
        <v>1</v>
      </c>
      <c r="N300" s="3">
        <v>45</v>
      </c>
      <c r="O300" s="3">
        <v>45</v>
      </c>
      <c r="P300" s="3" t="s">
        <v>2591</v>
      </c>
      <c r="Q300" s="3" t="s">
        <v>74</v>
      </c>
      <c r="R300" s="4">
        <v>8901023010415</v>
      </c>
      <c r="S300" s="3" t="s">
        <v>75</v>
      </c>
      <c r="T300" s="3" t="s">
        <v>2604</v>
      </c>
      <c r="U300" s="3" t="s">
        <v>2605</v>
      </c>
      <c r="V300" s="3" t="s">
        <v>2606</v>
      </c>
      <c r="W300" s="3" t="s">
        <v>2607</v>
      </c>
      <c r="X300" s="3" t="s">
        <v>2608</v>
      </c>
      <c r="Y300" s="3" t="s">
        <v>2609</v>
      </c>
      <c r="Z300" s="3" t="s">
        <v>2610</v>
      </c>
      <c r="AA300" s="3" t="s">
        <v>2611</v>
      </c>
      <c r="AB300" s="3" t="s">
        <v>75</v>
      </c>
      <c r="AC300" s="3" t="s">
        <v>75</v>
      </c>
      <c r="AD300" s="3" t="s">
        <v>9597</v>
      </c>
      <c r="AE300" s="3" t="s">
        <v>9597</v>
      </c>
      <c r="AF300" s="3" t="s">
        <v>9597</v>
      </c>
      <c r="AG300" s="3" t="s">
        <v>9597</v>
      </c>
      <c r="AH300" s="3" t="s">
        <v>9597</v>
      </c>
      <c r="AI300" s="3" t="s">
        <v>9597</v>
      </c>
      <c r="AJ300" s="3" t="s">
        <v>75</v>
      </c>
      <c r="AK300" s="3" t="s">
        <v>75</v>
      </c>
      <c r="AL300" s="3" t="s">
        <v>75</v>
      </c>
      <c r="AM300" s="3" t="s">
        <v>75</v>
      </c>
      <c r="AN300" s="3" t="s">
        <v>75</v>
      </c>
      <c r="AO300" s="3" t="s">
        <v>75</v>
      </c>
      <c r="AP300" s="3" t="s">
        <v>75</v>
      </c>
      <c r="AQ300" s="3" t="s">
        <v>9615</v>
      </c>
      <c r="AR300" s="3" t="s">
        <v>9597</v>
      </c>
      <c r="AS300" s="3" t="s">
        <v>75</v>
      </c>
      <c r="AT300" s="3" t="s">
        <v>75</v>
      </c>
      <c r="AU300" s="3" t="s">
        <v>75</v>
      </c>
      <c r="AV300" s="3" t="s">
        <v>75</v>
      </c>
      <c r="AW300" s="3" t="s">
        <v>75</v>
      </c>
      <c r="AX300" s="3" t="s">
        <v>2612</v>
      </c>
      <c r="AY300" s="3" t="s">
        <v>75</v>
      </c>
      <c r="AZ300" s="3" t="s">
        <v>2613</v>
      </c>
      <c r="BA300" s="3" t="s">
        <v>2614</v>
      </c>
      <c r="BB300" s="3" t="s">
        <v>2591</v>
      </c>
      <c r="BC300" s="3" t="s">
        <v>75</v>
      </c>
      <c r="BD300" s="3" t="s">
        <v>75</v>
      </c>
      <c r="BE300" s="3" t="s">
        <v>75</v>
      </c>
      <c r="BF300" s="3" t="s">
        <v>75</v>
      </c>
      <c r="BG300" s="3" t="s">
        <v>75</v>
      </c>
      <c r="BH300" s="3" t="s">
        <v>75</v>
      </c>
      <c r="BI300" s="3" t="s">
        <v>75</v>
      </c>
      <c r="BJ300" s="3" t="s">
        <v>75</v>
      </c>
      <c r="BK300" s="3" t="s">
        <v>75</v>
      </c>
      <c r="BL300" s="3" t="s">
        <v>75</v>
      </c>
    </row>
    <row r="301" spans="1:64" x14ac:dyDescent="0.35">
      <c r="A301" s="3" t="s">
        <v>64</v>
      </c>
      <c r="B301" s="3" t="s">
        <v>65</v>
      </c>
      <c r="C301" s="3" t="s">
        <v>66</v>
      </c>
      <c r="D301" s="3" t="s">
        <v>67</v>
      </c>
      <c r="E301" s="3" t="s">
        <v>68</v>
      </c>
      <c r="F301" s="3" t="s">
        <v>2579</v>
      </c>
      <c r="G301" s="3" t="s">
        <v>2615</v>
      </c>
      <c r="H301" s="3" t="s">
        <v>2616</v>
      </c>
      <c r="I301" s="3" t="s">
        <v>786</v>
      </c>
      <c r="J301" s="3" t="s">
        <v>153</v>
      </c>
      <c r="K301" s="3" t="s">
        <v>786</v>
      </c>
      <c r="L301" s="3">
        <v>1</v>
      </c>
      <c r="M301" s="3">
        <v>1</v>
      </c>
      <c r="N301" s="3">
        <v>160</v>
      </c>
      <c r="O301" s="3">
        <v>152</v>
      </c>
      <c r="P301" s="3" t="s">
        <v>2591</v>
      </c>
      <c r="Q301" s="3" t="s">
        <v>74</v>
      </c>
      <c r="R301" s="4">
        <v>8901023003790</v>
      </c>
      <c r="S301" s="3" t="s">
        <v>75</v>
      </c>
      <c r="T301" s="3" t="s">
        <v>2617</v>
      </c>
      <c r="U301" s="3" t="s">
        <v>2618</v>
      </c>
      <c r="V301" s="3" t="s">
        <v>2619</v>
      </c>
      <c r="W301" s="3" t="s">
        <v>2620</v>
      </c>
      <c r="X301" s="3" t="s">
        <v>2621</v>
      </c>
      <c r="Y301" s="3" t="s">
        <v>2622</v>
      </c>
      <c r="Z301" s="3" t="s">
        <v>2623</v>
      </c>
      <c r="AA301" s="3" t="s">
        <v>2624</v>
      </c>
      <c r="AB301" s="3" t="s">
        <v>75</v>
      </c>
      <c r="AC301" s="3" t="s">
        <v>75</v>
      </c>
      <c r="AD301" s="3" t="s">
        <v>9597</v>
      </c>
      <c r="AE301" s="3" t="s">
        <v>9597</v>
      </c>
      <c r="AF301" s="3" t="s">
        <v>9597</v>
      </c>
      <c r="AG301" s="3" t="s">
        <v>9597</v>
      </c>
      <c r="AH301" s="3" t="s">
        <v>9597</v>
      </c>
      <c r="AI301" s="3" t="s">
        <v>9597</v>
      </c>
      <c r="AJ301" s="3" t="s">
        <v>75</v>
      </c>
      <c r="AK301" s="3" t="s">
        <v>75</v>
      </c>
      <c r="AL301" s="3" t="s">
        <v>75</v>
      </c>
      <c r="AM301" s="3" t="s">
        <v>75</v>
      </c>
      <c r="AN301" s="3" t="s">
        <v>75</v>
      </c>
      <c r="AO301" s="3" t="s">
        <v>75</v>
      </c>
      <c r="AP301" s="3" t="s">
        <v>75</v>
      </c>
      <c r="AQ301" s="3" t="s">
        <v>9615</v>
      </c>
      <c r="AR301" s="3" t="s">
        <v>9597</v>
      </c>
      <c r="AS301" s="3" t="s">
        <v>75</v>
      </c>
      <c r="AT301" s="3" t="s">
        <v>75</v>
      </c>
      <c r="AU301" s="3" t="s">
        <v>75</v>
      </c>
      <c r="AV301" s="3" t="s">
        <v>75</v>
      </c>
      <c r="AW301" s="3" t="s">
        <v>75</v>
      </c>
      <c r="AX301" s="3" t="s">
        <v>75</v>
      </c>
      <c r="AY301" s="3" t="s">
        <v>75</v>
      </c>
      <c r="AZ301" s="3" t="s">
        <v>2625</v>
      </c>
      <c r="BA301" s="3" t="s">
        <v>2626</v>
      </c>
      <c r="BB301" s="3" t="s">
        <v>75</v>
      </c>
      <c r="BC301" s="3" t="s">
        <v>75</v>
      </c>
      <c r="BD301" s="3" t="s">
        <v>75</v>
      </c>
      <c r="BE301" s="3" t="s">
        <v>75</v>
      </c>
      <c r="BF301" s="3" t="s">
        <v>75</v>
      </c>
      <c r="BG301" s="3" t="s">
        <v>75</v>
      </c>
      <c r="BH301" s="3" t="s">
        <v>75</v>
      </c>
      <c r="BI301" s="3" t="s">
        <v>75</v>
      </c>
      <c r="BJ301" s="3" t="s">
        <v>75</v>
      </c>
      <c r="BK301" s="3" t="s">
        <v>75</v>
      </c>
      <c r="BL301" s="3" t="s">
        <v>75</v>
      </c>
    </row>
    <row r="302" spans="1:64" x14ac:dyDescent="0.35">
      <c r="A302" s="3" t="s">
        <v>64</v>
      </c>
      <c r="B302" s="3" t="s">
        <v>65</v>
      </c>
      <c r="C302" s="3" t="s">
        <v>66</v>
      </c>
      <c r="D302" s="3" t="s">
        <v>67</v>
      </c>
      <c r="E302" s="3" t="s">
        <v>68</v>
      </c>
      <c r="F302" s="3" t="s">
        <v>2579</v>
      </c>
      <c r="G302" s="3" t="s">
        <v>9653</v>
      </c>
      <c r="H302" s="3" t="s">
        <v>2627</v>
      </c>
      <c r="I302" s="3" t="s">
        <v>786</v>
      </c>
      <c r="J302" s="3" t="s">
        <v>153</v>
      </c>
      <c r="K302" s="3" t="s">
        <v>786</v>
      </c>
      <c r="L302" s="3">
        <v>1</v>
      </c>
      <c r="M302" s="3">
        <v>1</v>
      </c>
      <c r="N302" s="3">
        <v>160</v>
      </c>
      <c r="O302" s="3">
        <v>152</v>
      </c>
      <c r="P302" s="3" t="s">
        <v>2591</v>
      </c>
      <c r="Q302" s="3" t="s">
        <v>74</v>
      </c>
      <c r="R302" s="4">
        <v>8901023008436</v>
      </c>
      <c r="S302" s="3" t="s">
        <v>75</v>
      </c>
      <c r="T302" s="3" t="s">
        <v>2628</v>
      </c>
      <c r="U302" s="3" t="s">
        <v>2629</v>
      </c>
      <c r="V302" s="3" t="s">
        <v>2630</v>
      </c>
      <c r="W302" s="3" t="s">
        <v>2631</v>
      </c>
      <c r="X302" s="3" t="s">
        <v>2632</v>
      </c>
      <c r="Y302" s="3" t="s">
        <v>2633</v>
      </c>
      <c r="Z302" s="3" t="s">
        <v>2634</v>
      </c>
      <c r="AA302" s="3" t="s">
        <v>2635</v>
      </c>
      <c r="AB302" s="3" t="s">
        <v>75</v>
      </c>
      <c r="AC302" s="3" t="s">
        <v>75</v>
      </c>
      <c r="AD302" s="3" t="s">
        <v>9597</v>
      </c>
      <c r="AE302" s="3" t="s">
        <v>9597</v>
      </c>
      <c r="AF302" s="3" t="s">
        <v>9597</v>
      </c>
      <c r="AG302" s="3" t="s">
        <v>9597</v>
      </c>
      <c r="AH302" s="3" t="s">
        <v>9597</v>
      </c>
      <c r="AI302" s="3" t="s">
        <v>9597</v>
      </c>
      <c r="AJ302" s="3" t="s">
        <v>75</v>
      </c>
      <c r="AK302" s="3" t="s">
        <v>75</v>
      </c>
      <c r="AL302" s="3" t="s">
        <v>75</v>
      </c>
      <c r="AM302" s="3" t="s">
        <v>75</v>
      </c>
      <c r="AN302" s="3" t="s">
        <v>75</v>
      </c>
      <c r="AO302" s="3" t="s">
        <v>75</v>
      </c>
      <c r="AP302" s="3" t="s">
        <v>75</v>
      </c>
      <c r="AQ302" s="3" t="s">
        <v>9520</v>
      </c>
      <c r="AR302" s="3" t="s">
        <v>9597</v>
      </c>
      <c r="AS302" s="3" t="s">
        <v>75</v>
      </c>
      <c r="AT302" s="3" t="s">
        <v>75</v>
      </c>
      <c r="AU302" s="3" t="s">
        <v>75</v>
      </c>
      <c r="AV302" s="3" t="s">
        <v>75</v>
      </c>
      <c r="AW302" s="3" t="s">
        <v>75</v>
      </c>
      <c r="AX302" s="3" t="s">
        <v>75</v>
      </c>
      <c r="AY302" s="3" t="s">
        <v>75</v>
      </c>
      <c r="AZ302" s="3" t="s">
        <v>2636</v>
      </c>
      <c r="BA302" s="3" t="s">
        <v>2637</v>
      </c>
      <c r="BB302" s="3" t="s">
        <v>2591</v>
      </c>
      <c r="BC302" s="3" t="s">
        <v>75</v>
      </c>
      <c r="BD302" s="3" t="s">
        <v>75</v>
      </c>
      <c r="BE302" s="3" t="s">
        <v>75</v>
      </c>
      <c r="BF302" s="3" t="s">
        <v>75</v>
      </c>
      <c r="BG302" s="3" t="s">
        <v>75</v>
      </c>
      <c r="BH302" s="3" t="s">
        <v>75</v>
      </c>
      <c r="BI302" s="3" t="s">
        <v>75</v>
      </c>
      <c r="BJ302" s="3" t="s">
        <v>75</v>
      </c>
      <c r="BK302" s="3" t="s">
        <v>75</v>
      </c>
      <c r="BL302" s="3" t="s">
        <v>75</v>
      </c>
    </row>
    <row r="303" spans="1:64" x14ac:dyDescent="0.35">
      <c r="A303" s="3" t="s">
        <v>64</v>
      </c>
      <c r="B303" s="3" t="s">
        <v>65</v>
      </c>
      <c r="C303" s="3" t="s">
        <v>66</v>
      </c>
      <c r="D303" s="3" t="s">
        <v>67</v>
      </c>
      <c r="E303" s="3" t="s">
        <v>68</v>
      </c>
      <c r="F303" s="3" t="s">
        <v>2579</v>
      </c>
      <c r="G303" s="3" t="s">
        <v>2638</v>
      </c>
      <c r="H303" s="3" t="s">
        <v>2639</v>
      </c>
      <c r="I303" s="3" t="s">
        <v>2640</v>
      </c>
      <c r="J303" s="3" t="s">
        <v>153</v>
      </c>
      <c r="K303" s="3" t="s">
        <v>2640</v>
      </c>
      <c r="L303" s="3">
        <v>1</v>
      </c>
      <c r="M303" s="3">
        <v>1</v>
      </c>
      <c r="N303" s="3">
        <v>10</v>
      </c>
      <c r="O303" s="3">
        <v>10</v>
      </c>
      <c r="P303" s="3" t="s">
        <v>2591</v>
      </c>
      <c r="Q303" s="3" t="s">
        <v>74</v>
      </c>
      <c r="R303" s="4">
        <v>8901023024450</v>
      </c>
      <c r="S303" s="3" t="s">
        <v>75</v>
      </c>
      <c r="T303" s="3" t="s">
        <v>2641</v>
      </c>
      <c r="U303" s="3" t="s">
        <v>2642</v>
      </c>
      <c r="V303" s="3" t="s">
        <v>75</v>
      </c>
      <c r="W303" s="3" t="s">
        <v>75</v>
      </c>
      <c r="X303" s="3" t="s">
        <v>75</v>
      </c>
      <c r="Y303" s="3" t="s">
        <v>75</v>
      </c>
      <c r="Z303" s="3" t="s">
        <v>75</v>
      </c>
      <c r="AA303" s="3" t="s">
        <v>75</v>
      </c>
      <c r="AB303" s="3" t="s">
        <v>75</v>
      </c>
      <c r="AC303" s="3" t="s">
        <v>75</v>
      </c>
      <c r="AD303" s="3" t="s">
        <v>9597</v>
      </c>
      <c r="AE303" s="3" t="s">
        <v>9597</v>
      </c>
      <c r="AF303" s="3" t="s">
        <v>9597</v>
      </c>
      <c r="AG303" s="3" t="s">
        <v>9597</v>
      </c>
      <c r="AH303" s="3" t="s">
        <v>9597</v>
      </c>
      <c r="AI303" s="3" t="s">
        <v>9597</v>
      </c>
      <c r="AJ303" s="3" t="s">
        <v>75</v>
      </c>
      <c r="AK303" s="3" t="s">
        <v>75</v>
      </c>
      <c r="AL303" s="3" t="s">
        <v>75</v>
      </c>
      <c r="AM303" s="3" t="s">
        <v>75</v>
      </c>
      <c r="AN303" s="3" t="s">
        <v>75</v>
      </c>
      <c r="AO303" s="3" t="s">
        <v>75</v>
      </c>
      <c r="AP303" s="3" t="s">
        <v>75</v>
      </c>
      <c r="AQ303" s="3" t="s">
        <v>9597</v>
      </c>
      <c r="AR303" s="3" t="s">
        <v>9597</v>
      </c>
      <c r="AS303" s="3" t="s">
        <v>75</v>
      </c>
      <c r="AT303" s="3" t="s">
        <v>75</v>
      </c>
      <c r="AU303" s="3" t="s">
        <v>75</v>
      </c>
      <c r="AV303" s="3" t="s">
        <v>75</v>
      </c>
      <c r="AW303" s="3" t="s">
        <v>75</v>
      </c>
      <c r="AX303" s="3" t="s">
        <v>2643</v>
      </c>
      <c r="AY303" s="3" t="s">
        <v>75</v>
      </c>
      <c r="AZ303" s="3" t="s">
        <v>2613</v>
      </c>
      <c r="BA303" s="3" t="s">
        <v>2644</v>
      </c>
      <c r="BB303" s="3" t="s">
        <v>2591</v>
      </c>
      <c r="BC303" s="3" t="s">
        <v>75</v>
      </c>
      <c r="BD303" s="3" t="s">
        <v>75</v>
      </c>
      <c r="BE303" s="3" t="s">
        <v>75</v>
      </c>
      <c r="BF303" s="3" t="s">
        <v>75</v>
      </c>
      <c r="BG303" s="3" t="s">
        <v>75</v>
      </c>
      <c r="BH303" s="3" t="s">
        <v>75</v>
      </c>
      <c r="BI303" s="3" t="s">
        <v>75</v>
      </c>
      <c r="BJ303" s="3" t="s">
        <v>75</v>
      </c>
      <c r="BK303" s="3" t="s">
        <v>75</v>
      </c>
      <c r="BL303" s="3" t="s">
        <v>75</v>
      </c>
    </row>
    <row r="304" spans="1:64" x14ac:dyDescent="0.35">
      <c r="A304" s="3" t="s">
        <v>64</v>
      </c>
      <c r="B304" s="3" t="s">
        <v>65</v>
      </c>
      <c r="C304" s="3" t="s">
        <v>66</v>
      </c>
      <c r="D304" s="3" t="s">
        <v>67</v>
      </c>
      <c r="E304" s="3" t="s">
        <v>68</v>
      </c>
      <c r="F304" s="3" t="s">
        <v>2579</v>
      </c>
      <c r="G304" s="3" t="s">
        <v>9654</v>
      </c>
      <c r="H304" s="3" t="s">
        <v>2645</v>
      </c>
      <c r="I304" s="3" t="s">
        <v>2596</v>
      </c>
      <c r="J304" s="3" t="s">
        <v>1452</v>
      </c>
      <c r="K304" s="3" t="s">
        <v>2596</v>
      </c>
      <c r="L304" s="3">
        <v>8</v>
      </c>
      <c r="M304" s="3">
        <v>1</v>
      </c>
      <c r="N304" s="3">
        <v>405</v>
      </c>
      <c r="O304" s="3">
        <v>364</v>
      </c>
      <c r="P304" s="3" t="s">
        <v>2591</v>
      </c>
      <c r="Q304" s="3" t="s">
        <v>74</v>
      </c>
      <c r="R304" s="4">
        <v>8901023018725</v>
      </c>
      <c r="S304" s="3" t="s">
        <v>75</v>
      </c>
      <c r="T304" s="3" t="s">
        <v>2646</v>
      </c>
      <c r="U304" s="3" t="s">
        <v>2647</v>
      </c>
      <c r="V304" s="3" t="s">
        <v>2648</v>
      </c>
      <c r="W304" s="3" t="s">
        <v>2649</v>
      </c>
      <c r="X304" s="3" t="s">
        <v>75</v>
      </c>
      <c r="Y304" s="3" t="s">
        <v>75</v>
      </c>
      <c r="Z304" s="3" t="s">
        <v>75</v>
      </c>
      <c r="AA304" s="3" t="s">
        <v>75</v>
      </c>
      <c r="AB304" s="3" t="s">
        <v>75</v>
      </c>
      <c r="AC304" s="3" t="s">
        <v>75</v>
      </c>
      <c r="AD304" s="3" t="s">
        <v>9597</v>
      </c>
      <c r="AE304" s="3" t="s">
        <v>9597</v>
      </c>
      <c r="AF304" s="3" t="s">
        <v>9597</v>
      </c>
      <c r="AG304" s="3" t="s">
        <v>9597</v>
      </c>
      <c r="AH304" s="3" t="s">
        <v>9597</v>
      </c>
      <c r="AI304" s="3" t="s">
        <v>9597</v>
      </c>
      <c r="AJ304" s="3" t="s">
        <v>75</v>
      </c>
      <c r="AK304" s="3" t="s">
        <v>75</v>
      </c>
      <c r="AL304" s="3" t="s">
        <v>75</v>
      </c>
      <c r="AM304" s="3" t="s">
        <v>75</v>
      </c>
      <c r="AN304" s="3" t="s">
        <v>75</v>
      </c>
      <c r="AO304" s="3" t="s">
        <v>75</v>
      </c>
      <c r="AP304" s="3" t="s">
        <v>75</v>
      </c>
      <c r="AQ304" s="3" t="s">
        <v>9597</v>
      </c>
      <c r="AR304" s="3" t="s">
        <v>9597</v>
      </c>
      <c r="AS304" s="3" t="s">
        <v>75</v>
      </c>
      <c r="AT304" s="3" t="s">
        <v>75</v>
      </c>
      <c r="AU304" s="3" t="s">
        <v>75</v>
      </c>
      <c r="AV304" s="3" t="s">
        <v>75</v>
      </c>
      <c r="AW304" s="3" t="s">
        <v>75</v>
      </c>
      <c r="AX304" s="3" t="s">
        <v>2650</v>
      </c>
      <c r="AY304" s="3" t="s">
        <v>75</v>
      </c>
      <c r="AZ304" s="3" t="s">
        <v>75</v>
      </c>
      <c r="BA304" s="3" t="s">
        <v>2651</v>
      </c>
      <c r="BB304" s="3" t="s">
        <v>75</v>
      </c>
      <c r="BC304" s="3" t="s">
        <v>75</v>
      </c>
      <c r="BD304" s="3" t="s">
        <v>75</v>
      </c>
      <c r="BE304" s="3" t="s">
        <v>75</v>
      </c>
      <c r="BF304" s="3" t="s">
        <v>75</v>
      </c>
      <c r="BG304" s="3" t="s">
        <v>75</v>
      </c>
      <c r="BH304" s="3" t="s">
        <v>75</v>
      </c>
      <c r="BI304" s="3" t="s">
        <v>75</v>
      </c>
      <c r="BJ304" s="3" t="s">
        <v>75</v>
      </c>
      <c r="BK304" s="3" t="s">
        <v>75</v>
      </c>
      <c r="BL304" s="3" t="s">
        <v>75</v>
      </c>
    </row>
    <row r="305" spans="1:64" x14ac:dyDescent="0.35">
      <c r="A305" s="3" t="s">
        <v>64</v>
      </c>
      <c r="B305" s="3" t="s">
        <v>65</v>
      </c>
      <c r="C305" s="3" t="s">
        <v>66</v>
      </c>
      <c r="D305" s="3" t="s">
        <v>67</v>
      </c>
      <c r="E305" s="3" t="s">
        <v>68</v>
      </c>
      <c r="F305" s="3" t="s">
        <v>2579</v>
      </c>
      <c r="G305" s="3" t="s">
        <v>2652</v>
      </c>
      <c r="H305" s="3" t="s">
        <v>9655</v>
      </c>
      <c r="I305" s="3" t="s">
        <v>786</v>
      </c>
      <c r="J305" s="3" t="s">
        <v>153</v>
      </c>
      <c r="K305" s="3" t="s">
        <v>786</v>
      </c>
      <c r="L305" s="3">
        <v>1</v>
      </c>
      <c r="M305" s="3">
        <v>1</v>
      </c>
      <c r="N305" s="3">
        <v>160</v>
      </c>
      <c r="O305" s="3">
        <v>153.6</v>
      </c>
      <c r="P305" s="3" t="s">
        <v>2591</v>
      </c>
      <c r="Q305" s="3" t="s">
        <v>74</v>
      </c>
      <c r="R305" s="4">
        <v>8901023001963</v>
      </c>
      <c r="S305" s="3" t="s">
        <v>75</v>
      </c>
      <c r="T305" s="3" t="s">
        <v>2653</v>
      </c>
      <c r="U305" s="3" t="s">
        <v>2654</v>
      </c>
      <c r="V305" s="3" t="s">
        <v>2655</v>
      </c>
      <c r="W305" s="3" t="s">
        <v>2656</v>
      </c>
      <c r="X305" s="3" t="s">
        <v>2657</v>
      </c>
      <c r="Y305" s="3" t="s">
        <v>2658</v>
      </c>
      <c r="Z305" s="3" t="s">
        <v>2659</v>
      </c>
      <c r="AA305" s="3" t="s">
        <v>2660</v>
      </c>
      <c r="AB305" s="3" t="s">
        <v>75</v>
      </c>
      <c r="AC305" s="3" t="s">
        <v>75</v>
      </c>
      <c r="AD305" s="3" t="s">
        <v>9597</v>
      </c>
      <c r="AE305" s="3" t="s">
        <v>9597</v>
      </c>
      <c r="AF305" s="3" t="s">
        <v>9597</v>
      </c>
      <c r="AG305" s="3" t="s">
        <v>9597</v>
      </c>
      <c r="AH305" s="3" t="s">
        <v>9597</v>
      </c>
      <c r="AI305" s="3" t="s">
        <v>9597</v>
      </c>
      <c r="AJ305" s="3" t="s">
        <v>75</v>
      </c>
      <c r="AK305" s="3" t="s">
        <v>75</v>
      </c>
      <c r="AL305" s="3" t="s">
        <v>75</v>
      </c>
      <c r="AM305" s="3" t="s">
        <v>75</v>
      </c>
      <c r="AN305" s="3" t="s">
        <v>75</v>
      </c>
      <c r="AO305" s="3" t="s">
        <v>75</v>
      </c>
      <c r="AP305" s="3" t="s">
        <v>75</v>
      </c>
      <c r="AQ305" s="3" t="s">
        <v>9597</v>
      </c>
      <c r="AR305" s="3" t="s">
        <v>9597</v>
      </c>
      <c r="AS305" s="3" t="s">
        <v>75</v>
      </c>
      <c r="AT305" s="3" t="s">
        <v>75</v>
      </c>
      <c r="AU305" s="3" t="s">
        <v>75</v>
      </c>
      <c r="AV305" s="3" t="s">
        <v>75</v>
      </c>
      <c r="AW305" s="3" t="s">
        <v>75</v>
      </c>
      <c r="AX305" s="3" t="s">
        <v>2661</v>
      </c>
      <c r="AY305" s="3" t="s">
        <v>75</v>
      </c>
      <c r="AZ305" s="3" t="s">
        <v>2662</v>
      </c>
      <c r="BA305" s="3" t="s">
        <v>2663</v>
      </c>
      <c r="BB305" s="3" t="s">
        <v>75</v>
      </c>
      <c r="BC305" s="3" t="s">
        <v>75</v>
      </c>
      <c r="BD305" s="3" t="s">
        <v>75</v>
      </c>
      <c r="BE305" s="3" t="s">
        <v>2664</v>
      </c>
      <c r="BF305" s="3" t="s">
        <v>75</v>
      </c>
      <c r="BG305" s="3" t="s">
        <v>75</v>
      </c>
      <c r="BH305" s="3" t="s">
        <v>75</v>
      </c>
      <c r="BI305" s="3" t="s">
        <v>75</v>
      </c>
      <c r="BJ305" s="3" t="s">
        <v>75</v>
      </c>
      <c r="BK305" s="3" t="s">
        <v>75</v>
      </c>
      <c r="BL305" s="3" t="s">
        <v>75</v>
      </c>
    </row>
    <row r="306" spans="1:64" x14ac:dyDescent="0.35">
      <c r="A306" s="3" t="s">
        <v>64</v>
      </c>
      <c r="B306" s="3" t="s">
        <v>65</v>
      </c>
      <c r="C306" s="3" t="s">
        <v>66</v>
      </c>
      <c r="D306" s="3" t="s">
        <v>67</v>
      </c>
      <c r="E306" s="3" t="s">
        <v>68</v>
      </c>
      <c r="F306" s="3" t="s">
        <v>2579</v>
      </c>
      <c r="G306" s="3" t="s">
        <v>9656</v>
      </c>
      <c r="H306" s="3" t="s">
        <v>2665</v>
      </c>
      <c r="I306" s="3" t="s">
        <v>2596</v>
      </c>
      <c r="J306" s="3" t="s">
        <v>1452</v>
      </c>
      <c r="K306" s="3" t="s">
        <v>2596</v>
      </c>
      <c r="L306" s="3">
        <v>8</v>
      </c>
      <c r="M306" s="3">
        <v>1</v>
      </c>
      <c r="N306" s="3">
        <v>405</v>
      </c>
      <c r="O306" s="3">
        <v>364</v>
      </c>
      <c r="P306" s="3" t="s">
        <v>2591</v>
      </c>
      <c r="Q306" s="3" t="s">
        <v>74</v>
      </c>
      <c r="R306" s="4">
        <v>8901023018718</v>
      </c>
      <c r="S306" s="3" t="s">
        <v>75</v>
      </c>
      <c r="T306" s="3" t="s">
        <v>2666</v>
      </c>
      <c r="U306" s="3" t="s">
        <v>2667</v>
      </c>
      <c r="V306" s="3" t="s">
        <v>2668</v>
      </c>
      <c r="W306" s="3" t="s">
        <v>2669</v>
      </c>
      <c r="X306" s="3" t="s">
        <v>75</v>
      </c>
      <c r="Y306" s="3" t="s">
        <v>75</v>
      </c>
      <c r="Z306" s="3" t="s">
        <v>75</v>
      </c>
      <c r="AA306" s="3" t="s">
        <v>75</v>
      </c>
      <c r="AB306" s="3" t="s">
        <v>75</v>
      </c>
      <c r="AC306" s="3" t="s">
        <v>75</v>
      </c>
      <c r="AD306" s="3" t="s">
        <v>9597</v>
      </c>
      <c r="AE306" s="3" t="s">
        <v>9597</v>
      </c>
      <c r="AF306" s="3" t="s">
        <v>9597</v>
      </c>
      <c r="AG306" s="3" t="s">
        <v>9597</v>
      </c>
      <c r="AH306" s="3" t="s">
        <v>9597</v>
      </c>
      <c r="AI306" s="3" t="s">
        <v>9597</v>
      </c>
      <c r="AJ306" s="3" t="s">
        <v>75</v>
      </c>
      <c r="AK306" s="3" t="s">
        <v>75</v>
      </c>
      <c r="AL306" s="3" t="s">
        <v>75</v>
      </c>
      <c r="AM306" s="3" t="s">
        <v>75</v>
      </c>
      <c r="AN306" s="3" t="s">
        <v>75</v>
      </c>
      <c r="AO306" s="3" t="s">
        <v>75</v>
      </c>
      <c r="AP306" s="3" t="s">
        <v>75</v>
      </c>
      <c r="AQ306" s="3" t="s">
        <v>9597</v>
      </c>
      <c r="AR306" s="3" t="s">
        <v>9597</v>
      </c>
      <c r="AS306" s="3" t="s">
        <v>75</v>
      </c>
      <c r="AT306" s="3" t="s">
        <v>75</v>
      </c>
      <c r="AU306" s="3" t="s">
        <v>75</v>
      </c>
      <c r="AV306" s="3" t="s">
        <v>75</v>
      </c>
      <c r="AW306" s="3" t="s">
        <v>75</v>
      </c>
      <c r="AX306" s="3" t="s">
        <v>2670</v>
      </c>
      <c r="AY306" s="3" t="s">
        <v>75</v>
      </c>
      <c r="AZ306" s="3" t="s">
        <v>75</v>
      </c>
      <c r="BA306" s="3" t="s">
        <v>2671</v>
      </c>
      <c r="BB306" s="3" t="s">
        <v>75</v>
      </c>
      <c r="BC306" s="3" t="s">
        <v>75</v>
      </c>
      <c r="BD306" s="3" t="s">
        <v>75</v>
      </c>
      <c r="BE306" s="3" t="s">
        <v>75</v>
      </c>
      <c r="BF306" s="3" t="s">
        <v>75</v>
      </c>
      <c r="BG306" s="3" t="s">
        <v>75</v>
      </c>
      <c r="BH306" s="3" t="s">
        <v>75</v>
      </c>
      <c r="BI306" s="3" t="s">
        <v>75</v>
      </c>
      <c r="BJ306" s="3" t="s">
        <v>75</v>
      </c>
      <c r="BK306" s="3" t="s">
        <v>75</v>
      </c>
      <c r="BL306" s="3" t="s">
        <v>75</v>
      </c>
    </row>
    <row r="307" spans="1:64" x14ac:dyDescent="0.35">
      <c r="A307" s="3" t="s">
        <v>64</v>
      </c>
      <c r="B307" s="3" t="s">
        <v>65</v>
      </c>
      <c r="C307" s="3" t="s">
        <v>66</v>
      </c>
      <c r="D307" s="3" t="s">
        <v>67</v>
      </c>
      <c r="E307" s="3" t="s">
        <v>68</v>
      </c>
      <c r="F307" s="3" t="s">
        <v>2579</v>
      </c>
      <c r="G307" s="3" t="s">
        <v>2672</v>
      </c>
      <c r="H307" s="3" t="s">
        <v>2665</v>
      </c>
      <c r="I307" s="3" t="s">
        <v>447</v>
      </c>
      <c r="J307" s="3" t="s">
        <v>153</v>
      </c>
      <c r="K307" s="3" t="s">
        <v>447</v>
      </c>
      <c r="L307" s="3">
        <v>1</v>
      </c>
      <c r="M307" s="3">
        <v>1</v>
      </c>
      <c r="N307" s="3">
        <v>44</v>
      </c>
      <c r="O307" s="3">
        <v>42</v>
      </c>
      <c r="P307" s="3" t="s">
        <v>2591</v>
      </c>
      <c r="Q307" s="3" t="s">
        <v>74</v>
      </c>
      <c r="R307" s="4">
        <v>8901023000034</v>
      </c>
      <c r="S307" s="3" t="s">
        <v>75</v>
      </c>
      <c r="T307" s="3" t="s">
        <v>2673</v>
      </c>
      <c r="U307" s="3" t="s">
        <v>2674</v>
      </c>
      <c r="V307" s="3" t="s">
        <v>2675</v>
      </c>
      <c r="W307" s="3" t="s">
        <v>2676</v>
      </c>
      <c r="X307" s="3" t="s">
        <v>2677</v>
      </c>
      <c r="Y307" s="3" t="s">
        <v>2678</v>
      </c>
      <c r="Z307" s="3" t="s">
        <v>2679</v>
      </c>
      <c r="AA307" s="3" t="s">
        <v>2680</v>
      </c>
      <c r="AB307" s="3" t="s">
        <v>75</v>
      </c>
      <c r="AC307" s="3" t="s">
        <v>75</v>
      </c>
      <c r="AD307" s="3" t="s">
        <v>9597</v>
      </c>
      <c r="AE307" s="3" t="s">
        <v>9597</v>
      </c>
      <c r="AF307" s="3" t="s">
        <v>9597</v>
      </c>
      <c r="AG307" s="3" t="s">
        <v>9597</v>
      </c>
      <c r="AH307" s="3" t="s">
        <v>9597</v>
      </c>
      <c r="AI307" s="3" t="s">
        <v>9597</v>
      </c>
      <c r="AJ307" s="3" t="s">
        <v>75</v>
      </c>
      <c r="AK307" s="3" t="s">
        <v>75</v>
      </c>
      <c r="AL307" s="3" t="s">
        <v>75</v>
      </c>
      <c r="AM307" s="3" t="s">
        <v>75</v>
      </c>
      <c r="AN307" s="3" t="s">
        <v>75</v>
      </c>
      <c r="AO307" s="3" t="s">
        <v>75</v>
      </c>
      <c r="AP307" s="3" t="s">
        <v>75</v>
      </c>
      <c r="AQ307" s="3" t="s">
        <v>9597</v>
      </c>
      <c r="AR307" s="3" t="s">
        <v>9597</v>
      </c>
      <c r="AS307" s="3" t="s">
        <v>75</v>
      </c>
      <c r="AT307" s="3" t="s">
        <v>75</v>
      </c>
      <c r="AU307" s="3" t="s">
        <v>75</v>
      </c>
      <c r="AV307" s="3" t="s">
        <v>75</v>
      </c>
      <c r="AW307" s="3" t="s">
        <v>75</v>
      </c>
      <c r="AX307" s="3" t="s">
        <v>2661</v>
      </c>
      <c r="AY307" s="3" t="s">
        <v>75</v>
      </c>
      <c r="AZ307" s="3" t="s">
        <v>75</v>
      </c>
      <c r="BA307" s="3" t="s">
        <v>2681</v>
      </c>
      <c r="BB307" s="3" t="s">
        <v>2591</v>
      </c>
      <c r="BC307" s="3" t="s">
        <v>75</v>
      </c>
      <c r="BD307" s="3" t="s">
        <v>75</v>
      </c>
      <c r="BE307" s="3" t="s">
        <v>75</v>
      </c>
      <c r="BF307" s="3" t="s">
        <v>75</v>
      </c>
      <c r="BG307" s="3" t="s">
        <v>75</v>
      </c>
      <c r="BH307" s="3" t="s">
        <v>75</v>
      </c>
      <c r="BI307" s="3" t="s">
        <v>75</v>
      </c>
      <c r="BJ307" s="3" t="s">
        <v>75</v>
      </c>
      <c r="BK307" s="3" t="s">
        <v>75</v>
      </c>
      <c r="BL307" s="3" t="s">
        <v>75</v>
      </c>
    </row>
    <row r="308" spans="1:64" x14ac:dyDescent="0.35">
      <c r="A308" s="3" t="s">
        <v>64</v>
      </c>
      <c r="B308" s="3" t="s">
        <v>65</v>
      </c>
      <c r="C308" s="3" t="s">
        <v>66</v>
      </c>
      <c r="D308" s="3" t="s">
        <v>67</v>
      </c>
      <c r="E308" s="3" t="s">
        <v>68</v>
      </c>
      <c r="F308" s="3" t="s">
        <v>2579</v>
      </c>
      <c r="G308" s="3" t="s">
        <v>10941</v>
      </c>
      <c r="H308" s="3" t="s">
        <v>2665</v>
      </c>
      <c r="I308" s="3" t="s">
        <v>10942</v>
      </c>
      <c r="J308" s="3" t="s">
        <v>153</v>
      </c>
      <c r="K308" s="3" t="s">
        <v>10942</v>
      </c>
      <c r="L308" s="3">
        <v>4</v>
      </c>
      <c r="M308" s="3">
        <v>1</v>
      </c>
      <c r="N308" s="3">
        <v>179</v>
      </c>
      <c r="O308" s="3">
        <v>170</v>
      </c>
      <c r="P308" s="3" t="s">
        <v>10943</v>
      </c>
      <c r="Q308" s="3" t="s">
        <v>74</v>
      </c>
      <c r="R308" s="4">
        <v>8901023009891</v>
      </c>
      <c r="S308" s="3" t="s">
        <v>75</v>
      </c>
      <c r="T308" s="3" t="s">
        <v>10944</v>
      </c>
      <c r="U308" s="3" t="s">
        <v>10945</v>
      </c>
      <c r="V308" s="3" t="s">
        <v>75</v>
      </c>
      <c r="W308" s="3" t="s">
        <v>75</v>
      </c>
      <c r="X308" s="3" t="s">
        <v>75</v>
      </c>
      <c r="Y308" s="3" t="s">
        <v>75</v>
      </c>
      <c r="Z308" s="3" t="s">
        <v>75</v>
      </c>
      <c r="AA308" s="3" t="s">
        <v>75</v>
      </c>
      <c r="AB308" s="3" t="s">
        <v>75</v>
      </c>
      <c r="AC308" s="3" t="s">
        <v>75</v>
      </c>
      <c r="AD308" s="3" t="s">
        <v>9597</v>
      </c>
      <c r="AE308" s="3" t="s">
        <v>9597</v>
      </c>
      <c r="AF308" s="3" t="s">
        <v>9597</v>
      </c>
      <c r="AG308" s="3" t="s">
        <v>9597</v>
      </c>
      <c r="AH308" s="3" t="s">
        <v>9597</v>
      </c>
      <c r="AI308" s="3" t="s">
        <v>9597</v>
      </c>
      <c r="AJ308" s="3" t="s">
        <v>75</v>
      </c>
      <c r="AK308" s="3" t="s">
        <v>75</v>
      </c>
      <c r="AL308" s="3" t="s">
        <v>75</v>
      </c>
      <c r="AM308" s="3" t="s">
        <v>75</v>
      </c>
      <c r="AN308" s="3" t="s">
        <v>75</v>
      </c>
      <c r="AO308" s="3" t="s">
        <v>75</v>
      </c>
      <c r="AP308" s="3" t="s">
        <v>75</v>
      </c>
      <c r="AQ308" s="3" t="s">
        <v>9597</v>
      </c>
      <c r="AR308" s="3" t="s">
        <v>9597</v>
      </c>
      <c r="AS308" s="3" t="s">
        <v>75</v>
      </c>
      <c r="AT308" s="3" t="s">
        <v>75</v>
      </c>
      <c r="AU308" s="3" t="s">
        <v>75</v>
      </c>
      <c r="AV308" s="3" t="s">
        <v>75</v>
      </c>
      <c r="AW308" s="3" t="s">
        <v>75</v>
      </c>
      <c r="AX308" s="3" t="s">
        <v>2661</v>
      </c>
      <c r="AY308" s="3" t="s">
        <v>75</v>
      </c>
      <c r="AZ308" s="3" t="s">
        <v>75</v>
      </c>
      <c r="BA308" s="3" t="s">
        <v>2681</v>
      </c>
      <c r="BB308" s="3" t="s">
        <v>2591</v>
      </c>
      <c r="BC308" s="3" t="s">
        <v>75</v>
      </c>
      <c r="BD308" s="3" t="s">
        <v>75</v>
      </c>
      <c r="BE308" s="3" t="s">
        <v>75</v>
      </c>
      <c r="BF308" s="3" t="s">
        <v>75</v>
      </c>
      <c r="BG308" s="3" t="s">
        <v>75</v>
      </c>
      <c r="BH308" s="3" t="s">
        <v>75</v>
      </c>
      <c r="BI308" s="3" t="s">
        <v>75</v>
      </c>
      <c r="BJ308" s="3" t="s">
        <v>75</v>
      </c>
      <c r="BK308" s="3" t="s">
        <v>75</v>
      </c>
      <c r="BL308" s="3" t="s">
        <v>75</v>
      </c>
    </row>
    <row r="309" spans="1:64" x14ac:dyDescent="0.35">
      <c r="A309" s="3" t="s">
        <v>64</v>
      </c>
      <c r="B309" s="3" t="s">
        <v>65</v>
      </c>
      <c r="C309" s="3" t="s">
        <v>66</v>
      </c>
      <c r="D309" s="3" t="s">
        <v>67</v>
      </c>
      <c r="E309" s="3" t="s">
        <v>68</v>
      </c>
      <c r="F309" s="3" t="s">
        <v>2579</v>
      </c>
      <c r="G309" s="3" t="s">
        <v>2682</v>
      </c>
      <c r="H309" s="3" t="s">
        <v>2683</v>
      </c>
      <c r="I309" s="3" t="s">
        <v>2684</v>
      </c>
      <c r="J309" s="3" t="s">
        <v>153</v>
      </c>
      <c r="K309" s="3" t="s">
        <v>2684</v>
      </c>
      <c r="L309" s="3">
        <v>1</v>
      </c>
      <c r="M309" s="3">
        <v>1</v>
      </c>
      <c r="N309" s="3">
        <v>195</v>
      </c>
      <c r="O309" s="3">
        <v>191</v>
      </c>
      <c r="P309" s="3" t="s">
        <v>2591</v>
      </c>
      <c r="Q309" s="3" t="s">
        <v>74</v>
      </c>
      <c r="R309" s="4">
        <v>8901023008177</v>
      </c>
      <c r="S309" s="3" t="s">
        <v>75</v>
      </c>
      <c r="T309" s="3" t="s">
        <v>2685</v>
      </c>
      <c r="U309" s="3" t="s">
        <v>2686</v>
      </c>
      <c r="V309" s="3" t="s">
        <v>2687</v>
      </c>
      <c r="W309" s="3" t="s">
        <v>2688</v>
      </c>
      <c r="X309" s="3" t="s">
        <v>2689</v>
      </c>
      <c r="Y309" s="3" t="s">
        <v>2690</v>
      </c>
      <c r="Z309" s="3" t="s">
        <v>2691</v>
      </c>
      <c r="AA309" s="3" t="s">
        <v>75</v>
      </c>
      <c r="AB309" s="3" t="s">
        <v>75</v>
      </c>
      <c r="AC309" s="3" t="s">
        <v>75</v>
      </c>
      <c r="AD309" s="3" t="s">
        <v>9597</v>
      </c>
      <c r="AE309" s="3" t="s">
        <v>9597</v>
      </c>
      <c r="AF309" s="3" t="s">
        <v>9597</v>
      </c>
      <c r="AG309" s="3" t="s">
        <v>9597</v>
      </c>
      <c r="AH309" s="3" t="s">
        <v>9597</v>
      </c>
      <c r="AI309" s="3" t="s">
        <v>9597</v>
      </c>
      <c r="AJ309" s="3" t="s">
        <v>75</v>
      </c>
      <c r="AK309" s="3" t="s">
        <v>75</v>
      </c>
      <c r="AL309" s="3" t="s">
        <v>75</v>
      </c>
      <c r="AM309" s="3" t="s">
        <v>75</v>
      </c>
      <c r="AN309" s="3" t="s">
        <v>75</v>
      </c>
      <c r="AO309" s="3" t="s">
        <v>75</v>
      </c>
      <c r="AP309" s="3" t="s">
        <v>75</v>
      </c>
      <c r="AQ309" s="3" t="s">
        <v>9597</v>
      </c>
      <c r="AR309" s="3" t="s">
        <v>9597</v>
      </c>
      <c r="AS309" s="3" t="s">
        <v>75</v>
      </c>
      <c r="AT309" s="3" t="s">
        <v>75</v>
      </c>
      <c r="AU309" s="3" t="s">
        <v>75</v>
      </c>
      <c r="AV309" s="3" t="s">
        <v>75</v>
      </c>
      <c r="AW309" s="3" t="s">
        <v>75</v>
      </c>
      <c r="AX309" s="3" t="s">
        <v>2692</v>
      </c>
      <c r="AY309" s="3" t="s">
        <v>75</v>
      </c>
      <c r="AZ309" s="3" t="s">
        <v>75</v>
      </c>
      <c r="BA309" s="3" t="s">
        <v>2693</v>
      </c>
      <c r="BB309" s="3" t="s">
        <v>2591</v>
      </c>
      <c r="BC309" s="3" t="s">
        <v>75</v>
      </c>
      <c r="BD309" s="3" t="s">
        <v>75</v>
      </c>
      <c r="BE309" s="3" t="s">
        <v>75</v>
      </c>
      <c r="BF309" s="3" t="s">
        <v>75</v>
      </c>
      <c r="BG309" s="3" t="s">
        <v>75</v>
      </c>
      <c r="BH309" s="3" t="s">
        <v>75</v>
      </c>
      <c r="BI309" s="3" t="s">
        <v>75</v>
      </c>
      <c r="BJ309" s="3" t="s">
        <v>75</v>
      </c>
      <c r="BK309" s="3" t="s">
        <v>75</v>
      </c>
      <c r="BL309" s="3" t="s">
        <v>75</v>
      </c>
    </row>
    <row r="310" spans="1:64" x14ac:dyDescent="0.35">
      <c r="A310" s="3" t="s">
        <v>64</v>
      </c>
      <c r="B310" s="3" t="s">
        <v>65</v>
      </c>
      <c r="C310" s="3" t="s">
        <v>66</v>
      </c>
      <c r="D310" s="3" t="s">
        <v>67</v>
      </c>
      <c r="E310" s="3" t="s">
        <v>68</v>
      </c>
      <c r="F310" s="3" t="s">
        <v>2579</v>
      </c>
      <c r="G310" s="3" t="s">
        <v>2694</v>
      </c>
      <c r="H310" s="3" t="s">
        <v>2695</v>
      </c>
      <c r="I310" s="3" t="s">
        <v>2581</v>
      </c>
      <c r="J310" s="3" t="s">
        <v>1452</v>
      </c>
      <c r="K310" s="3" t="s">
        <v>2581</v>
      </c>
      <c r="L310" s="3">
        <v>2</v>
      </c>
      <c r="M310" s="3">
        <v>1</v>
      </c>
      <c r="N310" s="3">
        <v>82</v>
      </c>
      <c r="O310" s="3">
        <v>78</v>
      </c>
      <c r="P310" s="3" t="s">
        <v>2582</v>
      </c>
      <c r="Q310" s="3" t="s">
        <v>74</v>
      </c>
      <c r="R310" s="4">
        <v>8901023010484</v>
      </c>
      <c r="S310" s="3" t="s">
        <v>75</v>
      </c>
      <c r="T310" s="3" t="s">
        <v>2696</v>
      </c>
      <c r="U310" s="3" t="s">
        <v>2697</v>
      </c>
      <c r="V310" s="3" t="s">
        <v>2698</v>
      </c>
      <c r="W310" s="3" t="s">
        <v>75</v>
      </c>
      <c r="X310" s="3" t="s">
        <v>75</v>
      </c>
      <c r="Y310" s="3" t="s">
        <v>75</v>
      </c>
      <c r="Z310" s="3" t="s">
        <v>75</v>
      </c>
      <c r="AA310" s="3" t="s">
        <v>75</v>
      </c>
      <c r="AB310" s="3" t="s">
        <v>75</v>
      </c>
      <c r="AC310" s="3" t="s">
        <v>75</v>
      </c>
      <c r="AD310" s="3" t="s">
        <v>9597</v>
      </c>
      <c r="AE310" s="3" t="s">
        <v>9597</v>
      </c>
      <c r="AF310" s="3" t="s">
        <v>9597</v>
      </c>
      <c r="AG310" s="3" t="s">
        <v>9597</v>
      </c>
      <c r="AH310" s="3" t="s">
        <v>9597</v>
      </c>
      <c r="AI310" s="3" t="s">
        <v>9597</v>
      </c>
      <c r="AJ310" s="3" t="s">
        <v>75</v>
      </c>
      <c r="AK310" s="3" t="s">
        <v>75</v>
      </c>
      <c r="AL310" s="3" t="s">
        <v>75</v>
      </c>
      <c r="AM310" s="3" t="s">
        <v>75</v>
      </c>
      <c r="AN310" s="3" t="s">
        <v>75</v>
      </c>
      <c r="AO310" s="3" t="s">
        <v>75</v>
      </c>
      <c r="AP310" s="3" t="s">
        <v>75</v>
      </c>
      <c r="AQ310" s="3" t="s">
        <v>9520</v>
      </c>
      <c r="AR310" s="3" t="s">
        <v>9597</v>
      </c>
      <c r="AS310" s="3" t="s">
        <v>75</v>
      </c>
      <c r="AT310" s="3" t="s">
        <v>75</v>
      </c>
      <c r="AU310" s="3" t="s">
        <v>75</v>
      </c>
      <c r="AV310" s="3" t="s">
        <v>75</v>
      </c>
      <c r="AW310" s="3" t="s">
        <v>75</v>
      </c>
      <c r="AX310" s="3" t="s">
        <v>2699</v>
      </c>
      <c r="AY310" s="3" t="s">
        <v>75</v>
      </c>
      <c r="AZ310" s="3" t="s">
        <v>75</v>
      </c>
      <c r="BA310" s="3" t="s">
        <v>2700</v>
      </c>
      <c r="BB310" s="3" t="s">
        <v>2588</v>
      </c>
      <c r="BC310" s="3" t="s">
        <v>75</v>
      </c>
      <c r="BD310" s="3" t="s">
        <v>75</v>
      </c>
      <c r="BE310" s="3" t="s">
        <v>75</v>
      </c>
      <c r="BF310" s="3" t="s">
        <v>75</v>
      </c>
      <c r="BG310" s="3" t="s">
        <v>75</v>
      </c>
      <c r="BH310" s="3" t="s">
        <v>75</v>
      </c>
      <c r="BI310" s="3" t="s">
        <v>75</v>
      </c>
      <c r="BJ310" s="3" t="s">
        <v>75</v>
      </c>
      <c r="BK310" s="3" t="s">
        <v>75</v>
      </c>
      <c r="BL310" s="3" t="s">
        <v>75</v>
      </c>
    </row>
    <row r="311" spans="1:64" x14ac:dyDescent="0.35">
      <c r="A311" s="3" t="s">
        <v>64</v>
      </c>
      <c r="B311" s="3" t="s">
        <v>65</v>
      </c>
      <c r="C311" s="3" t="s">
        <v>66</v>
      </c>
      <c r="D311" s="3" t="s">
        <v>67</v>
      </c>
      <c r="E311" s="3" t="s">
        <v>68</v>
      </c>
      <c r="F311" s="3" t="s">
        <v>2579</v>
      </c>
      <c r="G311" s="3" t="s">
        <v>2701</v>
      </c>
      <c r="H311" s="3" t="s">
        <v>2683</v>
      </c>
      <c r="I311" s="3" t="s">
        <v>2702</v>
      </c>
      <c r="J311" s="3" t="s">
        <v>153</v>
      </c>
      <c r="K311" s="3" t="s">
        <v>2702</v>
      </c>
      <c r="L311" s="3">
        <v>6</v>
      </c>
      <c r="M311" s="3">
        <v>1</v>
      </c>
      <c r="N311" s="3">
        <v>283</v>
      </c>
      <c r="O311" s="3">
        <v>249</v>
      </c>
      <c r="P311" s="3" t="s">
        <v>2703</v>
      </c>
      <c r="Q311" s="3" t="s">
        <v>74</v>
      </c>
      <c r="R311" s="4">
        <v>40195908</v>
      </c>
      <c r="S311" s="3" t="s">
        <v>75</v>
      </c>
      <c r="T311" s="3" t="s">
        <v>2704</v>
      </c>
      <c r="U311" s="3" t="s">
        <v>2705</v>
      </c>
      <c r="V311" s="3" t="s">
        <v>2706</v>
      </c>
      <c r="W311" s="3" t="s">
        <v>2707</v>
      </c>
      <c r="X311" s="3" t="s">
        <v>2708</v>
      </c>
      <c r="Y311" s="3" t="s">
        <v>2709</v>
      </c>
      <c r="Z311" s="3" t="s">
        <v>2710</v>
      </c>
      <c r="AA311" s="3" t="s">
        <v>2711</v>
      </c>
      <c r="AB311" s="3" t="s">
        <v>75</v>
      </c>
      <c r="AC311" s="3" t="s">
        <v>75</v>
      </c>
      <c r="AD311" s="3" t="s">
        <v>9597</v>
      </c>
      <c r="AE311" s="3" t="s">
        <v>9597</v>
      </c>
      <c r="AF311" s="3" t="s">
        <v>9597</v>
      </c>
      <c r="AG311" s="3" t="s">
        <v>9597</v>
      </c>
      <c r="AH311" s="3" t="s">
        <v>9597</v>
      </c>
      <c r="AI311" s="3" t="s">
        <v>9597</v>
      </c>
      <c r="AJ311" s="3" t="s">
        <v>75</v>
      </c>
      <c r="AK311" s="3" t="s">
        <v>75</v>
      </c>
      <c r="AL311" s="3" t="s">
        <v>75</v>
      </c>
      <c r="AM311" s="3" t="s">
        <v>75</v>
      </c>
      <c r="AN311" s="3" t="s">
        <v>75</v>
      </c>
      <c r="AO311" s="3" t="s">
        <v>75</v>
      </c>
      <c r="AP311" s="3" t="s">
        <v>75</v>
      </c>
      <c r="AQ311" s="3" t="s">
        <v>9520</v>
      </c>
      <c r="AR311" s="3" t="s">
        <v>9597</v>
      </c>
      <c r="AS311" s="3" t="s">
        <v>75</v>
      </c>
      <c r="AT311" s="3" t="s">
        <v>75</v>
      </c>
      <c r="AU311" s="3" t="s">
        <v>75</v>
      </c>
      <c r="AV311" s="3" t="s">
        <v>75</v>
      </c>
      <c r="AW311" s="3" t="s">
        <v>75</v>
      </c>
      <c r="AX311" s="3" t="s">
        <v>2712</v>
      </c>
      <c r="AY311" s="3" t="s">
        <v>75</v>
      </c>
      <c r="AZ311" s="3" t="s">
        <v>2713</v>
      </c>
      <c r="BA311" s="3" t="s">
        <v>2714</v>
      </c>
      <c r="BB311" s="3" t="s">
        <v>2703</v>
      </c>
      <c r="BC311" s="3" t="s">
        <v>75</v>
      </c>
      <c r="BD311" s="3" t="s">
        <v>75</v>
      </c>
      <c r="BE311" s="3" t="s">
        <v>75</v>
      </c>
      <c r="BF311" s="3" t="s">
        <v>75</v>
      </c>
      <c r="BG311" s="3" t="s">
        <v>75</v>
      </c>
      <c r="BH311" s="3" t="s">
        <v>75</v>
      </c>
      <c r="BI311" s="3" t="s">
        <v>75</v>
      </c>
      <c r="BJ311" s="3" t="s">
        <v>75</v>
      </c>
      <c r="BK311" s="3" t="s">
        <v>75</v>
      </c>
      <c r="BL311" s="3" t="s">
        <v>75</v>
      </c>
    </row>
    <row r="312" spans="1:64" x14ac:dyDescent="0.35">
      <c r="A312" s="3" t="s">
        <v>64</v>
      </c>
      <c r="B312" s="3" t="s">
        <v>65</v>
      </c>
      <c r="C312" s="3" t="s">
        <v>66</v>
      </c>
      <c r="D312" s="3" t="s">
        <v>67</v>
      </c>
      <c r="E312" s="3" t="s">
        <v>68</v>
      </c>
      <c r="F312" s="3" t="s">
        <v>2579</v>
      </c>
      <c r="G312" s="3" t="s">
        <v>2715</v>
      </c>
      <c r="H312" s="3" t="s">
        <v>2683</v>
      </c>
      <c r="I312" s="3" t="s">
        <v>2716</v>
      </c>
      <c r="J312" s="3" t="s">
        <v>153</v>
      </c>
      <c r="K312" s="3" t="s">
        <v>2716</v>
      </c>
      <c r="L312" s="3">
        <v>9</v>
      </c>
      <c r="M312" s="3">
        <v>1</v>
      </c>
      <c r="N312" s="3">
        <v>424</v>
      </c>
      <c r="O312" s="3">
        <v>424</v>
      </c>
      <c r="P312" s="3" t="s">
        <v>2717</v>
      </c>
      <c r="Q312" s="3" t="s">
        <v>74</v>
      </c>
      <c r="R312" s="4">
        <v>8901023019197</v>
      </c>
      <c r="S312" s="3" t="s">
        <v>75</v>
      </c>
      <c r="T312" s="3" t="s">
        <v>2718</v>
      </c>
      <c r="U312" s="3" t="s">
        <v>2719</v>
      </c>
      <c r="V312" s="3" t="s">
        <v>2720</v>
      </c>
      <c r="W312" s="3" t="s">
        <v>2721</v>
      </c>
      <c r="X312" s="3" t="s">
        <v>2722</v>
      </c>
      <c r="Y312" s="3" t="s">
        <v>2723</v>
      </c>
      <c r="Z312" s="3" t="s">
        <v>2724</v>
      </c>
      <c r="AA312" s="3" t="s">
        <v>75</v>
      </c>
      <c r="AB312" s="3" t="s">
        <v>75</v>
      </c>
      <c r="AC312" s="3" t="s">
        <v>75</v>
      </c>
      <c r="AD312" s="3" t="s">
        <v>9597</v>
      </c>
      <c r="AE312" s="3" t="s">
        <v>9597</v>
      </c>
      <c r="AF312" s="3" t="s">
        <v>9597</v>
      </c>
      <c r="AG312" s="3" t="s">
        <v>9597</v>
      </c>
      <c r="AH312" s="3" t="s">
        <v>9597</v>
      </c>
      <c r="AI312" s="3" t="s">
        <v>9597</v>
      </c>
      <c r="AJ312" s="3" t="s">
        <v>75</v>
      </c>
      <c r="AK312" s="3" t="s">
        <v>75</v>
      </c>
      <c r="AL312" s="3" t="s">
        <v>75</v>
      </c>
      <c r="AM312" s="3" t="s">
        <v>75</v>
      </c>
      <c r="AN312" s="3" t="s">
        <v>75</v>
      </c>
      <c r="AO312" s="3" t="s">
        <v>75</v>
      </c>
      <c r="AP312" s="3" t="s">
        <v>75</v>
      </c>
      <c r="AQ312" s="3" t="s">
        <v>9520</v>
      </c>
      <c r="AR312" s="3" t="s">
        <v>9597</v>
      </c>
      <c r="AS312" s="3" t="s">
        <v>75</v>
      </c>
      <c r="AT312" s="3" t="s">
        <v>75</v>
      </c>
      <c r="AU312" s="3" t="s">
        <v>75</v>
      </c>
      <c r="AV312" s="3" t="s">
        <v>75</v>
      </c>
      <c r="AW312" s="3" t="s">
        <v>75</v>
      </c>
      <c r="AX312" s="3" t="s">
        <v>2725</v>
      </c>
      <c r="AY312" s="3" t="s">
        <v>75</v>
      </c>
      <c r="AZ312" s="3" t="s">
        <v>2726</v>
      </c>
      <c r="BA312" s="3" t="s">
        <v>2727</v>
      </c>
      <c r="BB312" s="3" t="s">
        <v>2717</v>
      </c>
      <c r="BC312" s="3" t="s">
        <v>75</v>
      </c>
      <c r="BD312" s="3" t="s">
        <v>75</v>
      </c>
      <c r="BE312" s="3" t="s">
        <v>75</v>
      </c>
      <c r="BF312" s="3" t="s">
        <v>75</v>
      </c>
      <c r="BG312" s="3" t="s">
        <v>75</v>
      </c>
      <c r="BH312" s="3" t="s">
        <v>75</v>
      </c>
      <c r="BI312" s="3" t="s">
        <v>75</v>
      </c>
      <c r="BJ312" s="3" t="s">
        <v>75</v>
      </c>
      <c r="BK312" s="3" t="s">
        <v>75</v>
      </c>
      <c r="BL312" s="3" t="s">
        <v>75</v>
      </c>
    </row>
    <row r="313" spans="1:64" x14ac:dyDescent="0.35">
      <c r="A313" s="3" t="s">
        <v>64</v>
      </c>
      <c r="B313" s="3" t="s">
        <v>65</v>
      </c>
      <c r="C313" s="3" t="s">
        <v>66</v>
      </c>
      <c r="D313" s="3" t="s">
        <v>67</v>
      </c>
      <c r="E313" s="3" t="s">
        <v>68</v>
      </c>
      <c r="F313" s="3" t="s">
        <v>2579</v>
      </c>
      <c r="G313" s="3" t="s">
        <v>2728</v>
      </c>
      <c r="H313" s="3" t="s">
        <v>9657</v>
      </c>
      <c r="I313" s="3" t="s">
        <v>2640</v>
      </c>
      <c r="J313" s="3" t="s">
        <v>153</v>
      </c>
      <c r="K313" s="3" t="s">
        <v>2640</v>
      </c>
      <c r="L313" s="3">
        <v>1</v>
      </c>
      <c r="M313" s="3">
        <v>1</v>
      </c>
      <c r="N313" s="3">
        <v>10</v>
      </c>
      <c r="O313" s="3">
        <v>10</v>
      </c>
      <c r="P313" s="3" t="s">
        <v>2591</v>
      </c>
      <c r="Q313" s="3" t="s">
        <v>74</v>
      </c>
      <c r="R313" s="4">
        <v>40119017</v>
      </c>
      <c r="S313" s="3" t="s">
        <v>75</v>
      </c>
      <c r="T313" s="3" t="s">
        <v>2729</v>
      </c>
      <c r="U313" s="3" t="s">
        <v>2730</v>
      </c>
      <c r="V313" s="3" t="s">
        <v>2731</v>
      </c>
      <c r="W313" s="3" t="s">
        <v>2732</v>
      </c>
      <c r="X313" s="3" t="s">
        <v>75</v>
      </c>
      <c r="Y313" s="3" t="s">
        <v>75</v>
      </c>
      <c r="Z313" s="3" t="s">
        <v>75</v>
      </c>
      <c r="AA313" s="3" t="s">
        <v>75</v>
      </c>
      <c r="AB313" s="3" t="s">
        <v>75</v>
      </c>
      <c r="AC313" s="3" t="s">
        <v>75</v>
      </c>
      <c r="AD313" s="3" t="s">
        <v>9597</v>
      </c>
      <c r="AE313" s="3" t="s">
        <v>9597</v>
      </c>
      <c r="AF313" s="3" t="s">
        <v>9597</v>
      </c>
      <c r="AG313" s="3" t="s">
        <v>9597</v>
      </c>
      <c r="AH313" s="3" t="s">
        <v>9597</v>
      </c>
      <c r="AI313" s="3" t="s">
        <v>9597</v>
      </c>
      <c r="AJ313" s="3" t="s">
        <v>75</v>
      </c>
      <c r="AK313" s="3" t="s">
        <v>75</v>
      </c>
      <c r="AL313" s="3" t="s">
        <v>75</v>
      </c>
      <c r="AM313" s="3" t="s">
        <v>75</v>
      </c>
      <c r="AN313" s="3" t="s">
        <v>75</v>
      </c>
      <c r="AO313" s="3" t="s">
        <v>75</v>
      </c>
      <c r="AP313" s="3" t="s">
        <v>75</v>
      </c>
      <c r="AQ313" s="3" t="s">
        <v>9520</v>
      </c>
      <c r="AR313" s="3" t="s">
        <v>9597</v>
      </c>
      <c r="AS313" s="3" t="s">
        <v>75</v>
      </c>
      <c r="AT313" s="3" t="s">
        <v>75</v>
      </c>
      <c r="AU313" s="3" t="s">
        <v>75</v>
      </c>
      <c r="AV313" s="3" t="s">
        <v>75</v>
      </c>
      <c r="AW313" s="3" t="s">
        <v>75</v>
      </c>
      <c r="AX313" s="3" t="s">
        <v>75</v>
      </c>
      <c r="AY313" s="3" t="s">
        <v>75</v>
      </c>
      <c r="AZ313" s="3" t="s">
        <v>2733</v>
      </c>
      <c r="BA313" s="3" t="s">
        <v>2734</v>
      </c>
      <c r="BB313" s="3" t="s">
        <v>2591</v>
      </c>
      <c r="BC313" s="3" t="s">
        <v>75</v>
      </c>
      <c r="BD313" s="3" t="s">
        <v>75</v>
      </c>
      <c r="BE313" s="3" t="s">
        <v>2735</v>
      </c>
      <c r="BF313" s="3" t="s">
        <v>75</v>
      </c>
      <c r="BG313" s="3" t="s">
        <v>75</v>
      </c>
      <c r="BH313" s="3" t="s">
        <v>75</v>
      </c>
      <c r="BI313" s="3" t="s">
        <v>75</v>
      </c>
      <c r="BJ313" s="3" t="s">
        <v>75</v>
      </c>
      <c r="BK313" s="3" t="s">
        <v>75</v>
      </c>
      <c r="BL313" s="3" t="s">
        <v>75</v>
      </c>
    </row>
    <row r="314" spans="1:64" x14ac:dyDescent="0.35">
      <c r="A314" s="3" t="s">
        <v>64</v>
      </c>
      <c r="B314" s="3" t="s">
        <v>65</v>
      </c>
      <c r="C314" s="3" t="s">
        <v>66</v>
      </c>
      <c r="D314" s="3" t="s">
        <v>67</v>
      </c>
      <c r="E314" s="3" t="s">
        <v>68</v>
      </c>
      <c r="F314" s="3" t="s">
        <v>2579</v>
      </c>
      <c r="G314" s="3" t="s">
        <v>2736</v>
      </c>
      <c r="H314" s="3" t="s">
        <v>2683</v>
      </c>
      <c r="I314" s="3" t="s">
        <v>2737</v>
      </c>
      <c r="J314" s="3" t="s">
        <v>153</v>
      </c>
      <c r="K314" s="3" t="s">
        <v>2737</v>
      </c>
      <c r="L314" s="3">
        <v>4</v>
      </c>
      <c r="M314" s="3">
        <v>1</v>
      </c>
      <c r="N314" s="3">
        <v>105</v>
      </c>
      <c r="O314" s="3">
        <v>102</v>
      </c>
      <c r="P314" s="3" t="s">
        <v>2591</v>
      </c>
      <c r="Q314" s="3" t="s">
        <v>74</v>
      </c>
      <c r="R314" s="4">
        <v>8901023003622</v>
      </c>
      <c r="S314" s="3" t="s">
        <v>75</v>
      </c>
      <c r="T314" s="3" t="s">
        <v>2738</v>
      </c>
      <c r="U314" s="3" t="s">
        <v>2739</v>
      </c>
      <c r="V314" s="3" t="s">
        <v>2740</v>
      </c>
      <c r="W314" s="3" t="s">
        <v>2741</v>
      </c>
      <c r="X314" s="3" t="s">
        <v>2742</v>
      </c>
      <c r="Y314" s="3" t="s">
        <v>2743</v>
      </c>
      <c r="Z314" s="3" t="s">
        <v>2744</v>
      </c>
      <c r="AA314" s="3" t="s">
        <v>75</v>
      </c>
      <c r="AB314" s="3" t="s">
        <v>75</v>
      </c>
      <c r="AC314" s="3" t="s">
        <v>75</v>
      </c>
      <c r="AD314" s="3" t="s">
        <v>9597</v>
      </c>
      <c r="AE314" s="3" t="s">
        <v>9597</v>
      </c>
      <c r="AF314" s="3" t="s">
        <v>9597</v>
      </c>
      <c r="AG314" s="3" t="s">
        <v>9597</v>
      </c>
      <c r="AH314" s="3" t="s">
        <v>9597</v>
      </c>
      <c r="AI314" s="3" t="s">
        <v>9597</v>
      </c>
      <c r="AJ314" s="3" t="s">
        <v>75</v>
      </c>
      <c r="AK314" s="3" t="s">
        <v>75</v>
      </c>
      <c r="AL314" s="3" t="s">
        <v>75</v>
      </c>
      <c r="AM314" s="3" t="s">
        <v>75</v>
      </c>
      <c r="AN314" s="3" t="s">
        <v>75</v>
      </c>
      <c r="AO314" s="3" t="s">
        <v>75</v>
      </c>
      <c r="AP314" s="3" t="s">
        <v>75</v>
      </c>
      <c r="AQ314" s="3" t="s">
        <v>9520</v>
      </c>
      <c r="AR314" s="3" t="s">
        <v>9597</v>
      </c>
      <c r="AS314" s="3" t="s">
        <v>75</v>
      </c>
      <c r="AT314" s="3" t="s">
        <v>75</v>
      </c>
      <c r="AU314" s="3" t="s">
        <v>75</v>
      </c>
      <c r="AV314" s="3" t="s">
        <v>75</v>
      </c>
      <c r="AW314" s="3" t="s">
        <v>75</v>
      </c>
      <c r="AX314" s="3" t="s">
        <v>2745</v>
      </c>
      <c r="AY314" s="3" t="s">
        <v>75</v>
      </c>
      <c r="AZ314" s="3" t="s">
        <v>2613</v>
      </c>
      <c r="BA314" s="3" t="s">
        <v>2746</v>
      </c>
      <c r="BB314" s="3" t="s">
        <v>2591</v>
      </c>
      <c r="BC314" s="3" t="s">
        <v>75</v>
      </c>
      <c r="BD314" s="3" t="s">
        <v>75</v>
      </c>
      <c r="BE314" s="3" t="s">
        <v>75</v>
      </c>
      <c r="BF314" s="3" t="s">
        <v>75</v>
      </c>
      <c r="BG314" s="3" t="s">
        <v>75</v>
      </c>
      <c r="BH314" s="3" t="s">
        <v>75</v>
      </c>
      <c r="BI314" s="3" t="s">
        <v>75</v>
      </c>
      <c r="BJ314" s="3" t="s">
        <v>75</v>
      </c>
      <c r="BK314" s="3" t="s">
        <v>75</v>
      </c>
      <c r="BL314" s="3" t="s">
        <v>75</v>
      </c>
    </row>
    <row r="315" spans="1:64" x14ac:dyDescent="0.35">
      <c r="A315" s="3" t="s">
        <v>64</v>
      </c>
      <c r="B315" s="3" t="s">
        <v>65</v>
      </c>
      <c r="C315" s="3" t="s">
        <v>66</v>
      </c>
      <c r="D315" s="3" t="s">
        <v>67</v>
      </c>
      <c r="E315" s="3" t="s">
        <v>68</v>
      </c>
      <c r="F315" s="3" t="s">
        <v>2579</v>
      </c>
      <c r="G315" s="3" t="s">
        <v>9658</v>
      </c>
      <c r="H315" s="3" t="s">
        <v>9659</v>
      </c>
      <c r="I315" s="3" t="s">
        <v>447</v>
      </c>
      <c r="J315" s="3" t="s">
        <v>153</v>
      </c>
      <c r="K315" s="3" t="s">
        <v>447</v>
      </c>
      <c r="L315" s="3">
        <v>1</v>
      </c>
      <c r="M315" s="3">
        <v>1</v>
      </c>
      <c r="N315" s="3">
        <v>75</v>
      </c>
      <c r="O315" s="3">
        <v>72</v>
      </c>
      <c r="P315" s="3" t="s">
        <v>2591</v>
      </c>
      <c r="Q315" s="3" t="s">
        <v>74</v>
      </c>
      <c r="R315" s="4">
        <v>8901023008443</v>
      </c>
      <c r="S315" s="3" t="s">
        <v>75</v>
      </c>
      <c r="T315" s="3" t="s">
        <v>2747</v>
      </c>
      <c r="U315" s="3" t="s">
        <v>75</v>
      </c>
      <c r="V315" s="3" t="s">
        <v>75</v>
      </c>
      <c r="W315" s="3" t="s">
        <v>75</v>
      </c>
      <c r="X315" s="3" t="s">
        <v>75</v>
      </c>
      <c r="Y315" s="3" t="s">
        <v>75</v>
      </c>
      <c r="Z315" s="3" t="s">
        <v>75</v>
      </c>
      <c r="AA315" s="3" t="s">
        <v>75</v>
      </c>
      <c r="AB315" s="3" t="s">
        <v>75</v>
      </c>
      <c r="AC315" s="3" t="s">
        <v>75</v>
      </c>
      <c r="AD315" s="3" t="s">
        <v>9597</v>
      </c>
      <c r="AE315" s="3" t="s">
        <v>9597</v>
      </c>
      <c r="AF315" s="3" t="s">
        <v>9597</v>
      </c>
      <c r="AG315" s="3" t="s">
        <v>9597</v>
      </c>
      <c r="AH315" s="3" t="s">
        <v>9597</v>
      </c>
      <c r="AI315" s="3" t="s">
        <v>9597</v>
      </c>
      <c r="AJ315" s="3" t="s">
        <v>75</v>
      </c>
      <c r="AK315" s="3" t="s">
        <v>75</v>
      </c>
      <c r="AL315" s="3" t="s">
        <v>75</v>
      </c>
      <c r="AM315" s="3" t="s">
        <v>75</v>
      </c>
      <c r="AN315" s="3" t="s">
        <v>75</v>
      </c>
      <c r="AO315" s="3" t="s">
        <v>75</v>
      </c>
      <c r="AP315" s="3" t="s">
        <v>75</v>
      </c>
      <c r="AQ315" s="3" t="s">
        <v>9520</v>
      </c>
      <c r="AR315" s="3" t="s">
        <v>9597</v>
      </c>
      <c r="AS315" s="3" t="s">
        <v>75</v>
      </c>
      <c r="AT315" s="3" t="s">
        <v>75</v>
      </c>
      <c r="AU315" s="3" t="s">
        <v>75</v>
      </c>
      <c r="AV315" s="3" t="s">
        <v>75</v>
      </c>
      <c r="AW315" s="3" t="s">
        <v>75</v>
      </c>
      <c r="AX315" s="3" t="s">
        <v>2748</v>
      </c>
      <c r="AY315" s="3" t="s">
        <v>75</v>
      </c>
      <c r="AZ315" s="3" t="s">
        <v>2749</v>
      </c>
      <c r="BA315" s="3" t="s">
        <v>2750</v>
      </c>
      <c r="BB315" s="3" t="s">
        <v>2591</v>
      </c>
      <c r="BC315" s="3" t="s">
        <v>75</v>
      </c>
      <c r="BD315" s="3" t="s">
        <v>75</v>
      </c>
      <c r="BE315" s="3" t="s">
        <v>75</v>
      </c>
      <c r="BF315" s="3" t="s">
        <v>75</v>
      </c>
      <c r="BG315" s="3" t="s">
        <v>75</v>
      </c>
      <c r="BH315" s="3" t="s">
        <v>75</v>
      </c>
      <c r="BI315" s="3" t="s">
        <v>75</v>
      </c>
      <c r="BJ315" s="3" t="s">
        <v>75</v>
      </c>
      <c r="BK315" s="3" t="s">
        <v>75</v>
      </c>
      <c r="BL315" s="3" t="s">
        <v>75</v>
      </c>
    </row>
    <row r="316" spans="1:64" x14ac:dyDescent="0.35">
      <c r="A316" s="3" t="s">
        <v>64</v>
      </c>
      <c r="B316" s="3" t="s">
        <v>65</v>
      </c>
      <c r="C316" s="3" t="s">
        <v>66</v>
      </c>
      <c r="D316" s="3" t="s">
        <v>67</v>
      </c>
      <c r="E316" s="3" t="s">
        <v>68</v>
      </c>
      <c r="F316" s="3" t="s">
        <v>2751</v>
      </c>
      <c r="G316" s="3" t="s">
        <v>2752</v>
      </c>
      <c r="H316" s="3" t="s">
        <v>2753</v>
      </c>
      <c r="I316" s="3" t="s">
        <v>447</v>
      </c>
      <c r="J316" s="3" t="s">
        <v>153</v>
      </c>
      <c r="K316" s="3" t="s">
        <v>447</v>
      </c>
      <c r="L316" s="3">
        <v>1</v>
      </c>
      <c r="M316" s="3">
        <v>1</v>
      </c>
      <c r="N316" s="3">
        <v>119</v>
      </c>
      <c r="O316" s="3">
        <v>119</v>
      </c>
      <c r="P316" s="3" t="s">
        <v>2754</v>
      </c>
      <c r="Q316" s="3" t="s">
        <v>74</v>
      </c>
      <c r="R316" s="4">
        <v>8901117254923</v>
      </c>
      <c r="S316" s="3" t="s">
        <v>75</v>
      </c>
      <c r="T316" s="3" t="s">
        <v>2755</v>
      </c>
      <c r="U316" s="3" t="s">
        <v>2756</v>
      </c>
      <c r="V316" s="3" t="s">
        <v>2757</v>
      </c>
      <c r="W316" s="3" t="s">
        <v>75</v>
      </c>
      <c r="X316" s="3" t="s">
        <v>75</v>
      </c>
      <c r="Y316" s="3" t="s">
        <v>75</v>
      </c>
      <c r="Z316" s="3" t="s">
        <v>75</v>
      </c>
      <c r="AA316" s="3" t="s">
        <v>75</v>
      </c>
      <c r="AB316" s="3" t="s">
        <v>75</v>
      </c>
      <c r="AC316" s="3" t="s">
        <v>75</v>
      </c>
      <c r="AD316" s="3" t="s">
        <v>9597</v>
      </c>
      <c r="AE316" s="3" t="s">
        <v>9597</v>
      </c>
      <c r="AF316" s="3" t="s">
        <v>9597</v>
      </c>
      <c r="AG316" s="3" t="s">
        <v>9597</v>
      </c>
      <c r="AH316" s="3" t="s">
        <v>9597</v>
      </c>
      <c r="AI316" s="3" t="s">
        <v>9597</v>
      </c>
      <c r="AJ316" s="3" t="s">
        <v>75</v>
      </c>
      <c r="AK316" s="3" t="s">
        <v>75</v>
      </c>
      <c r="AL316" s="3" t="s">
        <v>75</v>
      </c>
      <c r="AM316" s="3" t="s">
        <v>75</v>
      </c>
      <c r="AN316" s="3" t="s">
        <v>75</v>
      </c>
      <c r="AO316" s="3" t="s">
        <v>75</v>
      </c>
      <c r="AP316" s="3" t="s">
        <v>75</v>
      </c>
      <c r="AQ316" s="3" t="s">
        <v>9597</v>
      </c>
      <c r="AR316" s="3" t="s">
        <v>9597</v>
      </c>
      <c r="AS316" s="3" t="s">
        <v>75</v>
      </c>
      <c r="AT316" s="3" t="s">
        <v>75</v>
      </c>
      <c r="AU316" s="3" t="s">
        <v>75</v>
      </c>
      <c r="AV316" s="3" t="s">
        <v>75</v>
      </c>
      <c r="AW316" s="3" t="s">
        <v>75</v>
      </c>
      <c r="AX316" s="3" t="s">
        <v>75</v>
      </c>
      <c r="AY316" s="3" t="s">
        <v>75</v>
      </c>
      <c r="AZ316" s="3" t="s">
        <v>2758</v>
      </c>
      <c r="BA316" s="3" t="s">
        <v>2759</v>
      </c>
      <c r="BB316" s="3" t="s">
        <v>75</v>
      </c>
      <c r="BC316" s="3" t="s">
        <v>75</v>
      </c>
      <c r="BD316" s="3" t="s">
        <v>75</v>
      </c>
      <c r="BE316" s="3" t="s">
        <v>75</v>
      </c>
      <c r="BF316" s="3" t="s">
        <v>75</v>
      </c>
      <c r="BG316" s="3" t="s">
        <v>2760</v>
      </c>
      <c r="BH316" s="3" t="s">
        <v>75</v>
      </c>
      <c r="BI316" s="3" t="s">
        <v>75</v>
      </c>
      <c r="BJ316" s="3" t="s">
        <v>75</v>
      </c>
      <c r="BK316" s="3" t="s">
        <v>75</v>
      </c>
      <c r="BL316" s="3" t="s">
        <v>75</v>
      </c>
    </row>
    <row r="317" spans="1:64" x14ac:dyDescent="0.35">
      <c r="A317" s="3" t="s">
        <v>64</v>
      </c>
      <c r="B317" s="3" t="s">
        <v>65</v>
      </c>
      <c r="C317" s="3" t="s">
        <v>66</v>
      </c>
      <c r="D317" s="3" t="s">
        <v>67</v>
      </c>
      <c r="E317" s="3" t="s">
        <v>68</v>
      </c>
      <c r="F317" s="3" t="s">
        <v>2761</v>
      </c>
      <c r="G317" s="3" t="s">
        <v>9660</v>
      </c>
      <c r="H317" s="3" t="s">
        <v>9661</v>
      </c>
      <c r="I317" s="3" t="s">
        <v>1367</v>
      </c>
      <c r="J317" s="3" t="s">
        <v>72</v>
      </c>
      <c r="K317" s="3" t="s">
        <v>1367</v>
      </c>
      <c r="L317" s="3">
        <v>1</v>
      </c>
      <c r="M317" s="3">
        <v>1</v>
      </c>
      <c r="N317" s="3">
        <v>349</v>
      </c>
      <c r="O317" s="3">
        <v>297</v>
      </c>
      <c r="P317" s="3" t="s">
        <v>11424</v>
      </c>
      <c r="Q317" s="3" t="s">
        <v>74</v>
      </c>
      <c r="R317" s="4">
        <v>40242635</v>
      </c>
      <c r="S317" s="3" t="s">
        <v>75</v>
      </c>
      <c r="T317" s="3" t="s">
        <v>2762</v>
      </c>
      <c r="U317" s="3" t="s">
        <v>2763</v>
      </c>
      <c r="V317" s="3" t="s">
        <v>2764</v>
      </c>
      <c r="W317" s="3" t="s">
        <v>2765</v>
      </c>
      <c r="X317" s="3" t="s">
        <v>2766</v>
      </c>
      <c r="Y317" s="3" t="s">
        <v>2767</v>
      </c>
      <c r="Z317" s="3" t="s">
        <v>2768</v>
      </c>
      <c r="AA317" s="3" t="s">
        <v>2769</v>
      </c>
      <c r="AB317" s="3" t="s">
        <v>75</v>
      </c>
      <c r="AC317" s="3" t="s">
        <v>75</v>
      </c>
      <c r="AD317" s="3" t="s">
        <v>9597</v>
      </c>
      <c r="AE317" s="3" t="s">
        <v>9597</v>
      </c>
      <c r="AF317" s="3" t="s">
        <v>9597</v>
      </c>
      <c r="AG317" s="3" t="s">
        <v>9597</v>
      </c>
      <c r="AH317" s="3" t="s">
        <v>9597</v>
      </c>
      <c r="AI317" s="3" t="s">
        <v>9597</v>
      </c>
      <c r="AJ317" s="3" t="s">
        <v>75</v>
      </c>
      <c r="AK317" s="3" t="s">
        <v>75</v>
      </c>
      <c r="AL317" s="3" t="s">
        <v>75</v>
      </c>
      <c r="AM317" s="3" t="s">
        <v>75</v>
      </c>
      <c r="AN317" s="3" t="s">
        <v>75</v>
      </c>
      <c r="AO317" s="3" t="s">
        <v>75</v>
      </c>
      <c r="AP317" s="3" t="s">
        <v>75</v>
      </c>
      <c r="AQ317" s="3" t="s">
        <v>9597</v>
      </c>
      <c r="AR317" s="3" t="s">
        <v>9597</v>
      </c>
      <c r="AS317" s="3" t="s">
        <v>75</v>
      </c>
      <c r="AT317" s="3" t="s">
        <v>75</v>
      </c>
      <c r="AU317" s="3" t="s">
        <v>75</v>
      </c>
      <c r="AV317" s="3" t="s">
        <v>75</v>
      </c>
      <c r="AW317" s="3" t="s">
        <v>75</v>
      </c>
      <c r="AX317" s="3" t="s">
        <v>2770</v>
      </c>
      <c r="AY317" s="3" t="s">
        <v>75</v>
      </c>
      <c r="AZ317" s="3" t="s">
        <v>2771</v>
      </c>
      <c r="BA317" s="3" t="s">
        <v>2772</v>
      </c>
      <c r="BB317" s="3" t="s">
        <v>2773</v>
      </c>
      <c r="BC317" s="3" t="s">
        <v>75</v>
      </c>
      <c r="BD317" s="3" t="s">
        <v>75</v>
      </c>
      <c r="BE317" s="3" t="s">
        <v>75</v>
      </c>
      <c r="BF317" s="3" t="s">
        <v>75</v>
      </c>
      <c r="BG317" s="3" t="s">
        <v>75</v>
      </c>
      <c r="BH317" s="3" t="s">
        <v>75</v>
      </c>
      <c r="BI317" s="3" t="s">
        <v>75</v>
      </c>
      <c r="BJ317" s="3" t="s">
        <v>75</v>
      </c>
      <c r="BK317" s="3" t="s">
        <v>75</v>
      </c>
      <c r="BL317" s="3" t="s">
        <v>75</v>
      </c>
    </row>
    <row r="318" spans="1:64" x14ac:dyDescent="0.35">
      <c r="A318" s="3" t="s">
        <v>64</v>
      </c>
      <c r="B318" s="3" t="s">
        <v>65</v>
      </c>
      <c r="C318" s="3" t="s">
        <v>66</v>
      </c>
      <c r="D318" s="3" t="s">
        <v>67</v>
      </c>
      <c r="E318" s="3" t="s">
        <v>68</v>
      </c>
      <c r="F318" s="3" t="s">
        <v>2774</v>
      </c>
      <c r="G318" s="3" t="s">
        <v>2775</v>
      </c>
      <c r="H318" s="3" t="s">
        <v>2776</v>
      </c>
      <c r="I318" s="3" t="s">
        <v>336</v>
      </c>
      <c r="J318" s="3" t="s">
        <v>72</v>
      </c>
      <c r="K318" s="3" t="s">
        <v>336</v>
      </c>
      <c r="L318" s="3">
        <v>1</v>
      </c>
      <c r="M318" s="3">
        <v>1</v>
      </c>
      <c r="N318" s="3">
        <v>399</v>
      </c>
      <c r="O318" s="3">
        <v>299</v>
      </c>
      <c r="P318" s="3" t="s">
        <v>2777</v>
      </c>
      <c r="Q318" s="3" t="s">
        <v>74</v>
      </c>
      <c r="R318" s="4">
        <v>8906150450110</v>
      </c>
      <c r="S318" s="3" t="s">
        <v>75</v>
      </c>
      <c r="T318" s="3" t="s">
        <v>2778</v>
      </c>
      <c r="U318" s="3" t="s">
        <v>2779</v>
      </c>
      <c r="V318" s="3" t="s">
        <v>2780</v>
      </c>
      <c r="W318" s="3" t="s">
        <v>2781</v>
      </c>
      <c r="X318" s="3" t="s">
        <v>2782</v>
      </c>
      <c r="Y318" s="3" t="s">
        <v>75</v>
      </c>
      <c r="Z318" s="3" t="s">
        <v>75</v>
      </c>
      <c r="AA318" s="3" t="s">
        <v>75</v>
      </c>
      <c r="AB318" s="3" t="s">
        <v>75</v>
      </c>
      <c r="AC318" s="3" t="s">
        <v>75</v>
      </c>
      <c r="AD318" s="3" t="s">
        <v>9597</v>
      </c>
      <c r="AE318" s="3" t="s">
        <v>9597</v>
      </c>
      <c r="AF318" s="3" t="s">
        <v>9597</v>
      </c>
      <c r="AG318" s="3" t="s">
        <v>9597</v>
      </c>
      <c r="AH318" s="3" t="s">
        <v>9597</v>
      </c>
      <c r="AI318" s="3" t="s">
        <v>9597</v>
      </c>
      <c r="AJ318" s="3" t="s">
        <v>75</v>
      </c>
      <c r="AK318" s="3" t="s">
        <v>75</v>
      </c>
      <c r="AL318" s="3" t="s">
        <v>75</v>
      </c>
      <c r="AM318" s="3" t="s">
        <v>75</v>
      </c>
      <c r="AN318" s="3" t="s">
        <v>75</v>
      </c>
      <c r="AO318" s="3" t="s">
        <v>75</v>
      </c>
      <c r="AP318" s="3" t="s">
        <v>75</v>
      </c>
      <c r="AQ318" s="3" t="s">
        <v>9504</v>
      </c>
      <c r="AR318" s="3" t="s">
        <v>9597</v>
      </c>
      <c r="AS318" s="3" t="s">
        <v>75</v>
      </c>
      <c r="AT318" s="3" t="s">
        <v>75</v>
      </c>
      <c r="AU318" s="3" t="s">
        <v>75</v>
      </c>
      <c r="AV318" s="3" t="s">
        <v>75</v>
      </c>
      <c r="AW318" s="3" t="s">
        <v>75</v>
      </c>
      <c r="AX318" s="3" t="s">
        <v>2783</v>
      </c>
      <c r="AY318" s="3" t="s">
        <v>2784</v>
      </c>
      <c r="AZ318" s="3" t="s">
        <v>2785</v>
      </c>
      <c r="BA318" s="3" t="s">
        <v>2786</v>
      </c>
      <c r="BB318" s="3" t="s">
        <v>75</v>
      </c>
      <c r="BC318" s="3" t="s">
        <v>75</v>
      </c>
      <c r="BD318" s="3" t="s">
        <v>75</v>
      </c>
      <c r="BE318" s="3" t="s">
        <v>75</v>
      </c>
      <c r="BF318" s="3" t="s">
        <v>75</v>
      </c>
      <c r="BG318" s="3" t="s">
        <v>75</v>
      </c>
      <c r="BH318" s="3" t="s">
        <v>75</v>
      </c>
      <c r="BI318" s="3" t="s">
        <v>75</v>
      </c>
      <c r="BJ318" s="3" t="s">
        <v>75</v>
      </c>
      <c r="BK318" s="3" t="s">
        <v>75</v>
      </c>
      <c r="BL318" s="3" t="s">
        <v>75</v>
      </c>
    </row>
    <row r="319" spans="1:64" x14ac:dyDescent="0.35">
      <c r="A319" s="3" t="s">
        <v>64</v>
      </c>
      <c r="B319" s="3" t="s">
        <v>65</v>
      </c>
      <c r="C319" s="3" t="s">
        <v>66</v>
      </c>
      <c r="D319" s="3" t="s">
        <v>67</v>
      </c>
      <c r="E319" s="3" t="s">
        <v>68</v>
      </c>
      <c r="F319" s="3" t="s">
        <v>2774</v>
      </c>
      <c r="G319" s="3" t="s">
        <v>2787</v>
      </c>
      <c r="H319" s="3" t="s">
        <v>2776</v>
      </c>
      <c r="I319" s="3" t="s">
        <v>336</v>
      </c>
      <c r="J319" s="3" t="s">
        <v>72</v>
      </c>
      <c r="K319" s="3" t="s">
        <v>336</v>
      </c>
      <c r="L319" s="3">
        <v>1</v>
      </c>
      <c r="M319" s="3">
        <v>1</v>
      </c>
      <c r="N319" s="3">
        <v>399</v>
      </c>
      <c r="O319" s="3">
        <v>299</v>
      </c>
      <c r="P319" s="3" t="s">
        <v>2777</v>
      </c>
      <c r="Q319" s="3" t="s">
        <v>74</v>
      </c>
      <c r="R319" s="4">
        <v>8906150450103</v>
      </c>
      <c r="S319" s="3" t="s">
        <v>75</v>
      </c>
      <c r="T319" s="3" t="s">
        <v>2788</v>
      </c>
      <c r="U319" s="3" t="s">
        <v>2789</v>
      </c>
      <c r="V319" s="3" t="s">
        <v>2790</v>
      </c>
      <c r="W319" s="3" t="s">
        <v>2791</v>
      </c>
      <c r="X319" s="3" t="s">
        <v>75</v>
      </c>
      <c r="Y319" s="3" t="s">
        <v>75</v>
      </c>
      <c r="Z319" s="3" t="s">
        <v>75</v>
      </c>
      <c r="AA319" s="3" t="s">
        <v>75</v>
      </c>
      <c r="AB319" s="3" t="s">
        <v>75</v>
      </c>
      <c r="AC319" s="3" t="s">
        <v>75</v>
      </c>
      <c r="AD319" s="3" t="s">
        <v>9597</v>
      </c>
      <c r="AE319" s="3" t="s">
        <v>9597</v>
      </c>
      <c r="AF319" s="3" t="s">
        <v>9597</v>
      </c>
      <c r="AG319" s="3" t="s">
        <v>9597</v>
      </c>
      <c r="AH319" s="3" t="s">
        <v>9597</v>
      </c>
      <c r="AI319" s="3" t="s">
        <v>9597</v>
      </c>
      <c r="AJ319" s="3" t="s">
        <v>75</v>
      </c>
      <c r="AK319" s="3" t="s">
        <v>75</v>
      </c>
      <c r="AL319" s="3" t="s">
        <v>75</v>
      </c>
      <c r="AM319" s="3" t="s">
        <v>75</v>
      </c>
      <c r="AN319" s="3" t="s">
        <v>75</v>
      </c>
      <c r="AO319" s="3" t="s">
        <v>75</v>
      </c>
      <c r="AP319" s="3" t="s">
        <v>75</v>
      </c>
      <c r="AQ319" s="3" t="s">
        <v>9662</v>
      </c>
      <c r="AR319" s="3" t="s">
        <v>9597</v>
      </c>
      <c r="AS319" s="3" t="s">
        <v>75</v>
      </c>
      <c r="AT319" s="3" t="s">
        <v>75</v>
      </c>
      <c r="AU319" s="3" t="s">
        <v>75</v>
      </c>
      <c r="AV319" s="3" t="s">
        <v>75</v>
      </c>
      <c r="AW319" s="3" t="s">
        <v>75</v>
      </c>
      <c r="AX319" s="3" t="s">
        <v>2783</v>
      </c>
      <c r="AY319" s="3" t="s">
        <v>2792</v>
      </c>
      <c r="AZ319" s="3" t="s">
        <v>2793</v>
      </c>
      <c r="BA319" s="3" t="s">
        <v>2794</v>
      </c>
      <c r="BB319" s="3" t="s">
        <v>75</v>
      </c>
      <c r="BC319" s="3" t="s">
        <v>75</v>
      </c>
      <c r="BD319" s="3" t="s">
        <v>75</v>
      </c>
      <c r="BE319" s="3" t="s">
        <v>75</v>
      </c>
      <c r="BF319" s="3" t="s">
        <v>75</v>
      </c>
      <c r="BG319" s="3" t="s">
        <v>75</v>
      </c>
      <c r="BH319" s="3" t="s">
        <v>75</v>
      </c>
      <c r="BI319" s="3" t="s">
        <v>75</v>
      </c>
      <c r="BJ319" s="3" t="s">
        <v>75</v>
      </c>
      <c r="BK319" s="3" t="s">
        <v>75</v>
      </c>
      <c r="BL319" s="3" t="s">
        <v>75</v>
      </c>
    </row>
    <row r="320" spans="1:64" x14ac:dyDescent="0.35">
      <c r="A320" s="3" t="s">
        <v>64</v>
      </c>
      <c r="B320" s="3" t="s">
        <v>65</v>
      </c>
      <c r="C320" s="3" t="s">
        <v>66</v>
      </c>
      <c r="D320" s="3" t="s">
        <v>67</v>
      </c>
      <c r="E320" s="3" t="s">
        <v>68</v>
      </c>
      <c r="F320" s="3" t="s">
        <v>2774</v>
      </c>
      <c r="G320" s="3" t="s">
        <v>2795</v>
      </c>
      <c r="H320" s="3" t="s">
        <v>2776</v>
      </c>
      <c r="I320" s="3" t="s">
        <v>336</v>
      </c>
      <c r="J320" s="3" t="s">
        <v>72</v>
      </c>
      <c r="K320" s="3" t="s">
        <v>336</v>
      </c>
      <c r="L320" s="3">
        <v>1</v>
      </c>
      <c r="M320" s="3">
        <v>1</v>
      </c>
      <c r="N320" s="3">
        <v>399</v>
      </c>
      <c r="O320" s="3">
        <v>299</v>
      </c>
      <c r="P320" s="3" t="s">
        <v>2777</v>
      </c>
      <c r="Q320" s="3" t="s">
        <v>74</v>
      </c>
      <c r="R320" s="4">
        <v>8906150450127</v>
      </c>
      <c r="S320" s="3" t="s">
        <v>75</v>
      </c>
      <c r="T320" s="3" t="s">
        <v>2796</v>
      </c>
      <c r="U320" s="3" t="s">
        <v>2797</v>
      </c>
      <c r="V320" s="3" t="s">
        <v>2798</v>
      </c>
      <c r="W320" s="3" t="s">
        <v>2799</v>
      </c>
      <c r="X320" s="3" t="s">
        <v>2800</v>
      </c>
      <c r="Y320" s="3" t="s">
        <v>75</v>
      </c>
      <c r="Z320" s="3" t="s">
        <v>75</v>
      </c>
      <c r="AA320" s="3" t="s">
        <v>75</v>
      </c>
      <c r="AB320" s="3" t="s">
        <v>75</v>
      </c>
      <c r="AC320" s="3" t="s">
        <v>75</v>
      </c>
      <c r="AD320" s="3" t="s">
        <v>9597</v>
      </c>
      <c r="AE320" s="3" t="s">
        <v>9597</v>
      </c>
      <c r="AF320" s="3" t="s">
        <v>9597</v>
      </c>
      <c r="AG320" s="3" t="s">
        <v>9597</v>
      </c>
      <c r="AH320" s="3" t="s">
        <v>9597</v>
      </c>
      <c r="AI320" s="3" t="s">
        <v>9597</v>
      </c>
      <c r="AJ320" s="3" t="s">
        <v>75</v>
      </c>
      <c r="AK320" s="3" t="s">
        <v>75</v>
      </c>
      <c r="AL320" s="3" t="s">
        <v>75</v>
      </c>
      <c r="AM320" s="3" t="s">
        <v>75</v>
      </c>
      <c r="AN320" s="3" t="s">
        <v>75</v>
      </c>
      <c r="AO320" s="3" t="s">
        <v>75</v>
      </c>
      <c r="AP320" s="3" t="s">
        <v>75</v>
      </c>
      <c r="AQ320" s="3" t="s">
        <v>9663</v>
      </c>
      <c r="AR320" s="3" t="s">
        <v>9597</v>
      </c>
      <c r="AS320" s="3" t="s">
        <v>75</v>
      </c>
      <c r="AT320" s="3" t="s">
        <v>75</v>
      </c>
      <c r="AU320" s="3" t="s">
        <v>75</v>
      </c>
      <c r="AV320" s="3" t="s">
        <v>75</v>
      </c>
      <c r="AW320" s="3" t="s">
        <v>75</v>
      </c>
      <c r="AX320" s="3" t="s">
        <v>2783</v>
      </c>
      <c r="AY320" s="3" t="s">
        <v>2801</v>
      </c>
      <c r="AZ320" s="3" t="s">
        <v>2793</v>
      </c>
      <c r="BA320" s="3" t="s">
        <v>2802</v>
      </c>
      <c r="BB320" s="3" t="s">
        <v>75</v>
      </c>
      <c r="BC320" s="3" t="s">
        <v>75</v>
      </c>
      <c r="BD320" s="3" t="s">
        <v>75</v>
      </c>
      <c r="BE320" s="3" t="s">
        <v>75</v>
      </c>
      <c r="BF320" s="3" t="s">
        <v>75</v>
      </c>
      <c r="BG320" s="3" t="s">
        <v>75</v>
      </c>
      <c r="BH320" s="3" t="s">
        <v>75</v>
      </c>
      <c r="BI320" s="3" t="s">
        <v>75</v>
      </c>
      <c r="BJ320" s="3" t="s">
        <v>75</v>
      </c>
      <c r="BK320" s="3" t="s">
        <v>75</v>
      </c>
      <c r="BL320" s="3" t="s">
        <v>75</v>
      </c>
    </row>
    <row r="321" spans="1:64" x14ac:dyDescent="0.35">
      <c r="A321" s="3" t="s">
        <v>64</v>
      </c>
      <c r="B321" s="3" t="s">
        <v>65</v>
      </c>
      <c r="C321" s="3" t="s">
        <v>66</v>
      </c>
      <c r="D321" s="3" t="s">
        <v>67</v>
      </c>
      <c r="E321" s="3" t="s">
        <v>68</v>
      </c>
      <c r="F321" s="3" t="s">
        <v>2803</v>
      </c>
      <c r="G321" s="3" t="s">
        <v>2804</v>
      </c>
      <c r="H321" s="3" t="s">
        <v>9664</v>
      </c>
      <c r="I321" s="3" t="s">
        <v>336</v>
      </c>
      <c r="J321" s="3" t="s">
        <v>72</v>
      </c>
      <c r="K321" s="3" t="s">
        <v>336</v>
      </c>
      <c r="L321" s="3">
        <v>1</v>
      </c>
      <c r="M321" s="3">
        <v>1</v>
      </c>
      <c r="N321" s="3">
        <v>200</v>
      </c>
      <c r="O321" s="3">
        <v>160</v>
      </c>
      <c r="P321" s="3" t="s">
        <v>2805</v>
      </c>
      <c r="Q321" s="3" t="s">
        <v>11420</v>
      </c>
      <c r="R321" s="4">
        <v>6294007501934</v>
      </c>
      <c r="S321" s="3" t="s">
        <v>75</v>
      </c>
      <c r="T321" s="3" t="s">
        <v>2806</v>
      </c>
      <c r="U321" s="3" t="s">
        <v>2807</v>
      </c>
      <c r="V321" s="3" t="s">
        <v>75</v>
      </c>
      <c r="W321" s="3" t="s">
        <v>75</v>
      </c>
      <c r="X321" s="3" t="s">
        <v>75</v>
      </c>
      <c r="Y321" s="3" t="s">
        <v>75</v>
      </c>
      <c r="Z321" s="3" t="s">
        <v>75</v>
      </c>
      <c r="AA321" s="3" t="s">
        <v>75</v>
      </c>
      <c r="AB321" s="3" t="s">
        <v>75</v>
      </c>
      <c r="AC321" s="3" t="s">
        <v>75</v>
      </c>
      <c r="AD321" s="3" t="s">
        <v>9597</v>
      </c>
      <c r="AE321" s="3" t="s">
        <v>9597</v>
      </c>
      <c r="AF321" s="3" t="s">
        <v>9597</v>
      </c>
      <c r="AG321" s="3" t="s">
        <v>9597</v>
      </c>
      <c r="AH321" s="3" t="s">
        <v>9597</v>
      </c>
      <c r="AI321" s="3" t="s">
        <v>9597</v>
      </c>
      <c r="AJ321" s="3" t="s">
        <v>75</v>
      </c>
      <c r="AK321" s="3" t="s">
        <v>75</v>
      </c>
      <c r="AL321" s="3" t="s">
        <v>75</v>
      </c>
      <c r="AM321" s="3" t="s">
        <v>75</v>
      </c>
      <c r="AN321" s="3" t="s">
        <v>75</v>
      </c>
      <c r="AO321" s="3" t="s">
        <v>75</v>
      </c>
      <c r="AP321" s="3" t="s">
        <v>75</v>
      </c>
      <c r="AQ321" s="3" t="s">
        <v>9597</v>
      </c>
      <c r="AR321" s="3" t="s">
        <v>9597</v>
      </c>
      <c r="AS321" s="3" t="s">
        <v>75</v>
      </c>
      <c r="AT321" s="3" t="s">
        <v>75</v>
      </c>
      <c r="AU321" s="3" t="s">
        <v>75</v>
      </c>
      <c r="AV321" s="3" t="s">
        <v>75</v>
      </c>
      <c r="AW321" s="3" t="s">
        <v>75</v>
      </c>
      <c r="AX321" s="3" t="s">
        <v>2808</v>
      </c>
      <c r="AY321" s="3" t="s">
        <v>75</v>
      </c>
      <c r="AZ321" s="3" t="s">
        <v>2809</v>
      </c>
      <c r="BA321" s="3" t="s">
        <v>2810</v>
      </c>
      <c r="BB321" s="3" t="s">
        <v>2811</v>
      </c>
      <c r="BC321" s="3" t="s">
        <v>75</v>
      </c>
      <c r="BD321" s="3" t="s">
        <v>75</v>
      </c>
      <c r="BE321" s="3" t="s">
        <v>75</v>
      </c>
      <c r="BF321" s="3" t="s">
        <v>75</v>
      </c>
      <c r="BG321" s="3" t="s">
        <v>75</v>
      </c>
      <c r="BH321" s="3" t="s">
        <v>75</v>
      </c>
      <c r="BI321" s="3" t="s">
        <v>75</v>
      </c>
      <c r="BJ321" s="3" t="s">
        <v>75</v>
      </c>
      <c r="BK321" s="3" t="s">
        <v>75</v>
      </c>
      <c r="BL321" s="3" t="s">
        <v>75</v>
      </c>
    </row>
    <row r="322" spans="1:64" x14ac:dyDescent="0.35">
      <c r="A322" s="3" t="s">
        <v>64</v>
      </c>
      <c r="B322" s="3" t="s">
        <v>65</v>
      </c>
      <c r="C322" s="3" t="s">
        <v>66</v>
      </c>
      <c r="D322" s="3" t="s">
        <v>67</v>
      </c>
      <c r="E322" s="3" t="s">
        <v>68</v>
      </c>
      <c r="F322" s="3" t="s">
        <v>2803</v>
      </c>
      <c r="G322" s="3" t="s">
        <v>2812</v>
      </c>
      <c r="H322" s="3" t="s">
        <v>9665</v>
      </c>
      <c r="I322" s="3" t="s">
        <v>336</v>
      </c>
      <c r="J322" s="3" t="s">
        <v>72</v>
      </c>
      <c r="K322" s="3" t="s">
        <v>336</v>
      </c>
      <c r="L322" s="3">
        <v>1</v>
      </c>
      <c r="M322" s="3">
        <v>1</v>
      </c>
      <c r="N322" s="3">
        <v>200</v>
      </c>
      <c r="O322" s="3">
        <v>160</v>
      </c>
      <c r="P322" s="3" t="s">
        <v>2805</v>
      </c>
      <c r="Q322" s="3" t="s">
        <v>11420</v>
      </c>
      <c r="R322" s="4">
        <v>40278592</v>
      </c>
      <c r="S322" s="3" t="s">
        <v>75</v>
      </c>
      <c r="T322" s="3" t="s">
        <v>2813</v>
      </c>
      <c r="U322" s="3" t="s">
        <v>2814</v>
      </c>
      <c r="V322" s="3" t="s">
        <v>75</v>
      </c>
      <c r="W322" s="3" t="s">
        <v>75</v>
      </c>
      <c r="X322" s="3" t="s">
        <v>75</v>
      </c>
      <c r="Y322" s="3" t="s">
        <v>75</v>
      </c>
      <c r="Z322" s="3" t="s">
        <v>75</v>
      </c>
      <c r="AA322" s="3" t="s">
        <v>75</v>
      </c>
      <c r="AB322" s="3" t="s">
        <v>75</v>
      </c>
      <c r="AC322" s="3" t="s">
        <v>75</v>
      </c>
      <c r="AD322" s="3" t="s">
        <v>9597</v>
      </c>
      <c r="AE322" s="3" t="s">
        <v>9597</v>
      </c>
      <c r="AF322" s="3" t="s">
        <v>9597</v>
      </c>
      <c r="AG322" s="3" t="s">
        <v>9597</v>
      </c>
      <c r="AH322" s="3" t="s">
        <v>9597</v>
      </c>
      <c r="AI322" s="3" t="s">
        <v>9597</v>
      </c>
      <c r="AJ322" s="3" t="s">
        <v>75</v>
      </c>
      <c r="AK322" s="3" t="s">
        <v>75</v>
      </c>
      <c r="AL322" s="3" t="s">
        <v>75</v>
      </c>
      <c r="AM322" s="3" t="s">
        <v>75</v>
      </c>
      <c r="AN322" s="3" t="s">
        <v>75</v>
      </c>
      <c r="AO322" s="3" t="s">
        <v>75</v>
      </c>
      <c r="AP322" s="3" t="s">
        <v>75</v>
      </c>
      <c r="AQ322" s="3" t="s">
        <v>9597</v>
      </c>
      <c r="AR322" s="3" t="s">
        <v>9597</v>
      </c>
      <c r="AS322" s="3" t="s">
        <v>75</v>
      </c>
      <c r="AT322" s="3" t="s">
        <v>75</v>
      </c>
      <c r="AU322" s="3" t="s">
        <v>75</v>
      </c>
      <c r="AV322" s="3" t="s">
        <v>75</v>
      </c>
      <c r="AW322" s="3" t="s">
        <v>75</v>
      </c>
      <c r="AX322" s="3" t="s">
        <v>2815</v>
      </c>
      <c r="AY322" s="3" t="s">
        <v>75</v>
      </c>
      <c r="AZ322" s="3" t="s">
        <v>2809</v>
      </c>
      <c r="BA322" s="3" t="s">
        <v>2816</v>
      </c>
      <c r="BB322" s="3" t="s">
        <v>2811</v>
      </c>
      <c r="BC322" s="3" t="s">
        <v>75</v>
      </c>
      <c r="BD322" s="3" t="s">
        <v>75</v>
      </c>
      <c r="BE322" s="3" t="s">
        <v>75</v>
      </c>
      <c r="BF322" s="3" t="s">
        <v>75</v>
      </c>
      <c r="BG322" s="3" t="s">
        <v>75</v>
      </c>
      <c r="BH322" s="3" t="s">
        <v>75</v>
      </c>
      <c r="BI322" s="3" t="s">
        <v>75</v>
      </c>
      <c r="BJ322" s="3" t="s">
        <v>75</v>
      </c>
      <c r="BK322" s="3" t="s">
        <v>75</v>
      </c>
      <c r="BL322" s="3" t="s">
        <v>75</v>
      </c>
    </row>
    <row r="323" spans="1:64" x14ac:dyDescent="0.35">
      <c r="A323" s="3" t="s">
        <v>64</v>
      </c>
      <c r="B323" s="3" t="s">
        <v>65</v>
      </c>
      <c r="C323" s="3" t="s">
        <v>66</v>
      </c>
      <c r="D323" s="3" t="s">
        <v>67</v>
      </c>
      <c r="E323" s="3" t="s">
        <v>68</v>
      </c>
      <c r="F323" s="3" t="s">
        <v>2817</v>
      </c>
      <c r="G323" s="3" t="s">
        <v>2818</v>
      </c>
      <c r="H323" s="3" t="s">
        <v>2819</v>
      </c>
      <c r="I323" s="3" t="s">
        <v>807</v>
      </c>
      <c r="J323" s="3" t="s">
        <v>1452</v>
      </c>
      <c r="K323" s="3" t="s">
        <v>807</v>
      </c>
      <c r="L323" s="3">
        <v>1</v>
      </c>
      <c r="M323" s="3">
        <v>1</v>
      </c>
      <c r="N323" s="3">
        <v>489</v>
      </c>
      <c r="O323" s="3">
        <v>249</v>
      </c>
      <c r="P323" s="3" t="s">
        <v>808</v>
      </c>
      <c r="Q323" s="3" t="s">
        <v>809</v>
      </c>
      <c r="R323" s="4">
        <v>40229882</v>
      </c>
      <c r="S323" s="3" t="s">
        <v>75</v>
      </c>
      <c r="T323" s="3" t="s">
        <v>2820</v>
      </c>
      <c r="U323" s="3" t="s">
        <v>2821</v>
      </c>
      <c r="V323" s="3" t="s">
        <v>2822</v>
      </c>
      <c r="W323" s="3" t="s">
        <v>2823</v>
      </c>
      <c r="X323" s="3" t="s">
        <v>75</v>
      </c>
      <c r="Y323" s="3" t="s">
        <v>75</v>
      </c>
      <c r="Z323" s="3" t="s">
        <v>75</v>
      </c>
      <c r="AA323" s="3" t="s">
        <v>75</v>
      </c>
      <c r="AB323" s="3" t="s">
        <v>75</v>
      </c>
      <c r="AC323" s="3" t="s">
        <v>75</v>
      </c>
      <c r="AD323" s="3" t="s">
        <v>9597</v>
      </c>
      <c r="AE323" s="3" t="s">
        <v>9597</v>
      </c>
      <c r="AF323" s="3" t="s">
        <v>9597</v>
      </c>
      <c r="AG323" s="3" t="s">
        <v>9597</v>
      </c>
      <c r="AH323" s="3" t="s">
        <v>9597</v>
      </c>
      <c r="AI323" s="3" t="s">
        <v>9597</v>
      </c>
      <c r="AJ323" s="3" t="s">
        <v>75</v>
      </c>
      <c r="AK323" s="3" t="s">
        <v>75</v>
      </c>
      <c r="AL323" s="3" t="s">
        <v>75</v>
      </c>
      <c r="AM323" s="3" t="s">
        <v>75</v>
      </c>
      <c r="AN323" s="3" t="s">
        <v>75</v>
      </c>
      <c r="AO323" s="3" t="s">
        <v>75</v>
      </c>
      <c r="AP323" s="3" t="s">
        <v>75</v>
      </c>
      <c r="AQ323" s="3" t="s">
        <v>9597</v>
      </c>
      <c r="AR323" s="3" t="s">
        <v>9597</v>
      </c>
      <c r="AS323" s="3" t="s">
        <v>75</v>
      </c>
      <c r="AT323" s="3" t="s">
        <v>75</v>
      </c>
      <c r="AU323" s="3" t="s">
        <v>75</v>
      </c>
      <c r="AV323" s="3" t="s">
        <v>75</v>
      </c>
      <c r="AW323" s="3" t="s">
        <v>75</v>
      </c>
      <c r="AX323" s="3" t="s">
        <v>75</v>
      </c>
      <c r="AY323" s="3" t="s">
        <v>2824</v>
      </c>
      <c r="AZ323" s="3" t="s">
        <v>2825</v>
      </c>
      <c r="BA323" s="3" t="s">
        <v>2826</v>
      </c>
      <c r="BB323" s="3" t="s">
        <v>808</v>
      </c>
      <c r="BC323" s="3" t="s">
        <v>75</v>
      </c>
      <c r="BD323" s="3" t="s">
        <v>75</v>
      </c>
      <c r="BE323" s="3" t="s">
        <v>75</v>
      </c>
      <c r="BF323" s="3" t="s">
        <v>75</v>
      </c>
      <c r="BG323" s="3" t="s">
        <v>75</v>
      </c>
      <c r="BH323" s="3" t="s">
        <v>75</v>
      </c>
      <c r="BI323" s="3" t="s">
        <v>2827</v>
      </c>
      <c r="BJ323" s="3" t="s">
        <v>75</v>
      </c>
      <c r="BK323" s="3" t="s">
        <v>75</v>
      </c>
      <c r="BL323" s="3" t="s">
        <v>75</v>
      </c>
    </row>
    <row r="324" spans="1:64" x14ac:dyDescent="0.35">
      <c r="A324" s="3" t="s">
        <v>64</v>
      </c>
      <c r="B324" s="3" t="s">
        <v>65</v>
      </c>
      <c r="C324" s="3" t="s">
        <v>66</v>
      </c>
      <c r="D324" s="3" t="s">
        <v>67</v>
      </c>
      <c r="E324" s="3" t="s">
        <v>68</v>
      </c>
      <c r="F324" s="3" t="s">
        <v>2817</v>
      </c>
      <c r="G324" s="3" t="s">
        <v>2828</v>
      </c>
      <c r="H324" s="3" t="s">
        <v>2829</v>
      </c>
      <c r="I324" s="3" t="s">
        <v>807</v>
      </c>
      <c r="J324" s="3" t="s">
        <v>1452</v>
      </c>
      <c r="K324" s="3" t="s">
        <v>807</v>
      </c>
      <c r="L324" s="3">
        <v>1</v>
      </c>
      <c r="M324" s="3">
        <v>1</v>
      </c>
      <c r="N324" s="3">
        <v>229</v>
      </c>
      <c r="O324" s="3">
        <v>129</v>
      </c>
      <c r="P324" s="3" t="s">
        <v>808</v>
      </c>
      <c r="Q324" s="3" t="s">
        <v>809</v>
      </c>
      <c r="R324" s="4">
        <v>40229884</v>
      </c>
      <c r="S324" s="3" t="s">
        <v>75</v>
      </c>
      <c r="T324" s="3" t="s">
        <v>2830</v>
      </c>
      <c r="U324" s="3" t="s">
        <v>2831</v>
      </c>
      <c r="V324" s="3" t="s">
        <v>2832</v>
      </c>
      <c r="W324" s="3" t="s">
        <v>2833</v>
      </c>
      <c r="X324" s="3" t="s">
        <v>75</v>
      </c>
      <c r="Y324" s="3" t="s">
        <v>75</v>
      </c>
      <c r="Z324" s="3" t="s">
        <v>75</v>
      </c>
      <c r="AA324" s="3" t="s">
        <v>75</v>
      </c>
      <c r="AB324" s="3" t="s">
        <v>75</v>
      </c>
      <c r="AC324" s="3" t="s">
        <v>75</v>
      </c>
      <c r="AD324" s="3" t="s">
        <v>9597</v>
      </c>
      <c r="AE324" s="3" t="s">
        <v>9597</v>
      </c>
      <c r="AF324" s="3" t="s">
        <v>9597</v>
      </c>
      <c r="AG324" s="3" t="s">
        <v>9597</v>
      </c>
      <c r="AH324" s="3" t="s">
        <v>9597</v>
      </c>
      <c r="AI324" s="3" t="s">
        <v>9597</v>
      </c>
      <c r="AJ324" s="3" t="s">
        <v>75</v>
      </c>
      <c r="AK324" s="3" t="s">
        <v>75</v>
      </c>
      <c r="AL324" s="3" t="s">
        <v>75</v>
      </c>
      <c r="AM324" s="3" t="s">
        <v>75</v>
      </c>
      <c r="AN324" s="3" t="s">
        <v>75</v>
      </c>
      <c r="AO324" s="3" t="s">
        <v>75</v>
      </c>
      <c r="AP324" s="3" t="s">
        <v>75</v>
      </c>
      <c r="AQ324" s="3" t="s">
        <v>9597</v>
      </c>
      <c r="AR324" s="3" t="s">
        <v>9597</v>
      </c>
      <c r="AS324" s="3" t="s">
        <v>75</v>
      </c>
      <c r="AT324" s="3" t="s">
        <v>75</v>
      </c>
      <c r="AU324" s="3" t="s">
        <v>75</v>
      </c>
      <c r="AV324" s="3" t="s">
        <v>75</v>
      </c>
      <c r="AW324" s="3" t="s">
        <v>75</v>
      </c>
      <c r="AX324" s="3" t="s">
        <v>75</v>
      </c>
      <c r="AY324" s="3" t="s">
        <v>2824</v>
      </c>
      <c r="AZ324" s="3" t="s">
        <v>2825</v>
      </c>
      <c r="BA324" s="3" t="s">
        <v>2834</v>
      </c>
      <c r="BB324" s="3" t="s">
        <v>808</v>
      </c>
      <c r="BC324" s="3" t="s">
        <v>75</v>
      </c>
      <c r="BD324" s="3" t="s">
        <v>75</v>
      </c>
      <c r="BE324" s="3" t="s">
        <v>75</v>
      </c>
      <c r="BF324" s="3" t="s">
        <v>75</v>
      </c>
      <c r="BG324" s="3" t="s">
        <v>75</v>
      </c>
      <c r="BH324" s="3" t="s">
        <v>75</v>
      </c>
      <c r="BI324" s="3" t="s">
        <v>2835</v>
      </c>
      <c r="BJ324" s="3" t="s">
        <v>75</v>
      </c>
      <c r="BK324" s="3" t="s">
        <v>75</v>
      </c>
      <c r="BL324" s="3" t="s">
        <v>75</v>
      </c>
    </row>
    <row r="325" spans="1:64" x14ac:dyDescent="0.35">
      <c r="A325" s="3" t="s">
        <v>64</v>
      </c>
      <c r="B325" s="3" t="s">
        <v>65</v>
      </c>
      <c r="C325" s="3" t="s">
        <v>66</v>
      </c>
      <c r="D325" s="3" t="s">
        <v>67</v>
      </c>
      <c r="E325" s="3" t="s">
        <v>68</v>
      </c>
      <c r="F325" s="3" t="s">
        <v>2817</v>
      </c>
      <c r="G325" s="3" t="s">
        <v>2836</v>
      </c>
      <c r="H325" s="3" t="s">
        <v>2829</v>
      </c>
      <c r="I325" s="3" t="s">
        <v>807</v>
      </c>
      <c r="J325" s="3" t="s">
        <v>1452</v>
      </c>
      <c r="K325" s="3" t="s">
        <v>807</v>
      </c>
      <c r="L325" s="3">
        <v>1</v>
      </c>
      <c r="M325" s="3">
        <v>1</v>
      </c>
      <c r="N325" s="3">
        <v>289</v>
      </c>
      <c r="O325" s="3">
        <v>149</v>
      </c>
      <c r="P325" s="3" t="s">
        <v>808</v>
      </c>
      <c r="Q325" s="3" t="s">
        <v>809</v>
      </c>
      <c r="R325" s="4">
        <v>40229885</v>
      </c>
      <c r="S325" s="3" t="s">
        <v>75</v>
      </c>
      <c r="T325" s="3" t="s">
        <v>2837</v>
      </c>
      <c r="U325" s="3" t="s">
        <v>2838</v>
      </c>
      <c r="V325" s="3" t="s">
        <v>2839</v>
      </c>
      <c r="W325" s="3" t="s">
        <v>2840</v>
      </c>
      <c r="X325" s="3" t="s">
        <v>75</v>
      </c>
      <c r="Y325" s="3" t="s">
        <v>75</v>
      </c>
      <c r="Z325" s="3" t="s">
        <v>75</v>
      </c>
      <c r="AA325" s="3" t="s">
        <v>75</v>
      </c>
      <c r="AB325" s="3" t="s">
        <v>75</v>
      </c>
      <c r="AC325" s="3" t="s">
        <v>75</v>
      </c>
      <c r="AD325" s="3" t="s">
        <v>9597</v>
      </c>
      <c r="AE325" s="3" t="s">
        <v>9597</v>
      </c>
      <c r="AF325" s="3" t="s">
        <v>9597</v>
      </c>
      <c r="AG325" s="3" t="s">
        <v>9597</v>
      </c>
      <c r="AH325" s="3" t="s">
        <v>9597</v>
      </c>
      <c r="AI325" s="3" t="s">
        <v>9597</v>
      </c>
      <c r="AJ325" s="3" t="s">
        <v>75</v>
      </c>
      <c r="AK325" s="3" t="s">
        <v>75</v>
      </c>
      <c r="AL325" s="3" t="s">
        <v>75</v>
      </c>
      <c r="AM325" s="3" t="s">
        <v>75</v>
      </c>
      <c r="AN325" s="3" t="s">
        <v>75</v>
      </c>
      <c r="AO325" s="3" t="s">
        <v>75</v>
      </c>
      <c r="AP325" s="3" t="s">
        <v>75</v>
      </c>
      <c r="AQ325" s="3" t="s">
        <v>9597</v>
      </c>
      <c r="AR325" s="3" t="s">
        <v>9597</v>
      </c>
      <c r="AS325" s="3" t="s">
        <v>75</v>
      </c>
      <c r="AT325" s="3" t="s">
        <v>75</v>
      </c>
      <c r="AU325" s="3" t="s">
        <v>75</v>
      </c>
      <c r="AV325" s="3" t="s">
        <v>75</v>
      </c>
      <c r="AW325" s="3" t="s">
        <v>75</v>
      </c>
      <c r="AX325" s="3" t="s">
        <v>75</v>
      </c>
      <c r="AY325" s="3" t="s">
        <v>2824</v>
      </c>
      <c r="AZ325" s="3" t="s">
        <v>2825</v>
      </c>
      <c r="BA325" s="3" t="s">
        <v>2841</v>
      </c>
      <c r="BB325" s="3" t="s">
        <v>808</v>
      </c>
      <c r="BC325" s="3" t="s">
        <v>75</v>
      </c>
      <c r="BD325" s="3" t="s">
        <v>75</v>
      </c>
      <c r="BE325" s="3" t="s">
        <v>75</v>
      </c>
      <c r="BF325" s="3" t="s">
        <v>75</v>
      </c>
      <c r="BG325" s="3" t="s">
        <v>75</v>
      </c>
      <c r="BH325" s="3" t="s">
        <v>75</v>
      </c>
      <c r="BI325" s="3" t="s">
        <v>2842</v>
      </c>
      <c r="BJ325" s="3" t="s">
        <v>75</v>
      </c>
      <c r="BK325" s="3" t="s">
        <v>75</v>
      </c>
      <c r="BL325" s="3" t="s">
        <v>75</v>
      </c>
    </row>
    <row r="326" spans="1:64" x14ac:dyDescent="0.35">
      <c r="A326" s="3" t="s">
        <v>64</v>
      </c>
      <c r="B326" s="3" t="s">
        <v>65</v>
      </c>
      <c r="C326" s="3" t="s">
        <v>66</v>
      </c>
      <c r="D326" s="3" t="s">
        <v>67</v>
      </c>
      <c r="E326" s="3" t="s">
        <v>11412</v>
      </c>
      <c r="F326" s="3" t="s">
        <v>2817</v>
      </c>
      <c r="G326" s="3" t="s">
        <v>2843</v>
      </c>
      <c r="H326" s="3" t="s">
        <v>2844</v>
      </c>
      <c r="I326" s="3" t="s">
        <v>807</v>
      </c>
      <c r="J326" s="3" t="s">
        <v>1452</v>
      </c>
      <c r="K326" s="3" t="s">
        <v>807</v>
      </c>
      <c r="L326" s="3">
        <v>1</v>
      </c>
      <c r="M326" s="3">
        <v>1</v>
      </c>
      <c r="N326" s="3">
        <v>239</v>
      </c>
      <c r="O326" s="3">
        <v>149</v>
      </c>
      <c r="P326" s="3" t="s">
        <v>808</v>
      </c>
      <c r="Q326" s="3" t="s">
        <v>809</v>
      </c>
      <c r="R326" s="4">
        <v>40229880</v>
      </c>
      <c r="S326" s="3" t="s">
        <v>75</v>
      </c>
      <c r="T326" s="3" t="s">
        <v>2845</v>
      </c>
      <c r="U326" s="3" t="s">
        <v>2846</v>
      </c>
      <c r="V326" s="3" t="s">
        <v>2847</v>
      </c>
      <c r="W326" s="3" t="s">
        <v>2848</v>
      </c>
      <c r="X326" s="3" t="s">
        <v>2849</v>
      </c>
      <c r="Y326" s="3" t="s">
        <v>75</v>
      </c>
      <c r="Z326" s="3" t="s">
        <v>75</v>
      </c>
      <c r="AA326" s="3" t="s">
        <v>75</v>
      </c>
      <c r="AB326" s="3" t="s">
        <v>75</v>
      </c>
      <c r="AC326" s="3" t="s">
        <v>75</v>
      </c>
      <c r="AD326" s="3" t="s">
        <v>9597</v>
      </c>
      <c r="AE326" s="3" t="s">
        <v>9597</v>
      </c>
      <c r="AF326" s="3" t="s">
        <v>9597</v>
      </c>
      <c r="AG326" s="3" t="s">
        <v>9597</v>
      </c>
      <c r="AH326" s="3" t="s">
        <v>9597</v>
      </c>
      <c r="AI326" s="3" t="s">
        <v>9597</v>
      </c>
      <c r="AJ326" s="3" t="s">
        <v>75</v>
      </c>
      <c r="AK326" s="3" t="s">
        <v>75</v>
      </c>
      <c r="AL326" s="3" t="s">
        <v>75</v>
      </c>
      <c r="AM326" s="3" t="s">
        <v>75</v>
      </c>
      <c r="AN326" s="3" t="s">
        <v>75</v>
      </c>
      <c r="AO326" s="3" t="s">
        <v>75</v>
      </c>
      <c r="AP326" s="3" t="s">
        <v>75</v>
      </c>
      <c r="AQ326" s="3" t="s">
        <v>9597</v>
      </c>
      <c r="AR326" s="3" t="s">
        <v>9597</v>
      </c>
      <c r="AS326" s="3" t="s">
        <v>75</v>
      </c>
      <c r="AT326" s="3" t="s">
        <v>75</v>
      </c>
      <c r="AU326" s="3" t="s">
        <v>75</v>
      </c>
      <c r="AV326" s="3" t="s">
        <v>75</v>
      </c>
      <c r="AW326" s="3" t="s">
        <v>75</v>
      </c>
      <c r="AX326" s="3" t="s">
        <v>75</v>
      </c>
      <c r="AY326" s="3" t="s">
        <v>2824</v>
      </c>
      <c r="AZ326" s="3" t="s">
        <v>2850</v>
      </c>
      <c r="BA326" s="3" t="s">
        <v>2851</v>
      </c>
      <c r="BB326" s="3" t="s">
        <v>808</v>
      </c>
      <c r="BC326" s="3" t="s">
        <v>75</v>
      </c>
      <c r="BD326" s="3" t="s">
        <v>75</v>
      </c>
      <c r="BE326" s="3" t="s">
        <v>75</v>
      </c>
      <c r="BF326" s="3" t="s">
        <v>75</v>
      </c>
      <c r="BG326" s="3" t="s">
        <v>75</v>
      </c>
      <c r="BH326" s="3" t="s">
        <v>75</v>
      </c>
      <c r="BI326" s="3" t="s">
        <v>2852</v>
      </c>
      <c r="BJ326" s="3" t="s">
        <v>75</v>
      </c>
      <c r="BK326" s="3" t="s">
        <v>75</v>
      </c>
      <c r="BL326" s="3" t="s">
        <v>75</v>
      </c>
    </row>
    <row r="327" spans="1:64" x14ac:dyDescent="0.35">
      <c r="A327" s="3" t="s">
        <v>64</v>
      </c>
      <c r="B327" s="3" t="s">
        <v>65</v>
      </c>
      <c r="C327" s="3" t="s">
        <v>66</v>
      </c>
      <c r="D327" s="3" t="s">
        <v>67</v>
      </c>
      <c r="E327" s="3" t="s">
        <v>11412</v>
      </c>
      <c r="F327" s="3" t="s">
        <v>2817</v>
      </c>
      <c r="G327" s="3" t="s">
        <v>2853</v>
      </c>
      <c r="H327" s="3" t="s">
        <v>2854</v>
      </c>
      <c r="I327" s="3" t="s">
        <v>807</v>
      </c>
      <c r="J327" s="3" t="s">
        <v>1452</v>
      </c>
      <c r="K327" s="3" t="s">
        <v>807</v>
      </c>
      <c r="L327" s="3">
        <v>1</v>
      </c>
      <c r="M327" s="3">
        <v>1</v>
      </c>
      <c r="N327" s="3">
        <v>239</v>
      </c>
      <c r="O327" s="3">
        <v>129</v>
      </c>
      <c r="P327" s="3" t="s">
        <v>808</v>
      </c>
      <c r="Q327" s="3" t="s">
        <v>809</v>
      </c>
      <c r="R327" s="4">
        <v>40229881</v>
      </c>
      <c r="S327" s="3" t="s">
        <v>75</v>
      </c>
      <c r="T327" s="3" t="s">
        <v>2855</v>
      </c>
      <c r="U327" s="3" t="s">
        <v>2856</v>
      </c>
      <c r="V327" s="3" t="s">
        <v>2857</v>
      </c>
      <c r="W327" s="3" t="s">
        <v>2858</v>
      </c>
      <c r="X327" s="3" t="s">
        <v>75</v>
      </c>
      <c r="Y327" s="3" t="s">
        <v>75</v>
      </c>
      <c r="Z327" s="3" t="s">
        <v>75</v>
      </c>
      <c r="AA327" s="3" t="s">
        <v>75</v>
      </c>
      <c r="AB327" s="3" t="s">
        <v>75</v>
      </c>
      <c r="AC327" s="3" t="s">
        <v>75</v>
      </c>
      <c r="AD327" s="3" t="s">
        <v>9597</v>
      </c>
      <c r="AE327" s="3" t="s">
        <v>9597</v>
      </c>
      <c r="AF327" s="3" t="s">
        <v>9597</v>
      </c>
      <c r="AG327" s="3" t="s">
        <v>9597</v>
      </c>
      <c r="AH327" s="3" t="s">
        <v>9597</v>
      </c>
      <c r="AI327" s="3" t="s">
        <v>9597</v>
      </c>
      <c r="AJ327" s="3" t="s">
        <v>75</v>
      </c>
      <c r="AK327" s="3" t="s">
        <v>75</v>
      </c>
      <c r="AL327" s="3" t="s">
        <v>75</v>
      </c>
      <c r="AM327" s="3" t="s">
        <v>75</v>
      </c>
      <c r="AN327" s="3" t="s">
        <v>75</v>
      </c>
      <c r="AO327" s="3" t="s">
        <v>75</v>
      </c>
      <c r="AP327" s="3" t="s">
        <v>75</v>
      </c>
      <c r="AQ327" s="3" t="s">
        <v>9597</v>
      </c>
      <c r="AR327" s="3" t="s">
        <v>9597</v>
      </c>
      <c r="AS327" s="3" t="s">
        <v>75</v>
      </c>
      <c r="AT327" s="3" t="s">
        <v>75</v>
      </c>
      <c r="AU327" s="3" t="s">
        <v>75</v>
      </c>
      <c r="AV327" s="3" t="s">
        <v>75</v>
      </c>
      <c r="AW327" s="3" t="s">
        <v>75</v>
      </c>
      <c r="AX327" s="3" t="s">
        <v>75</v>
      </c>
      <c r="AY327" s="3" t="s">
        <v>2824</v>
      </c>
      <c r="AZ327" s="3" t="s">
        <v>2825</v>
      </c>
      <c r="BA327" s="3" t="s">
        <v>2859</v>
      </c>
      <c r="BB327" s="3" t="s">
        <v>808</v>
      </c>
      <c r="BC327" s="3" t="s">
        <v>75</v>
      </c>
      <c r="BD327" s="3" t="s">
        <v>75</v>
      </c>
      <c r="BE327" s="3" t="s">
        <v>75</v>
      </c>
      <c r="BF327" s="3" t="s">
        <v>75</v>
      </c>
      <c r="BG327" s="3" t="s">
        <v>75</v>
      </c>
      <c r="BH327" s="3" t="s">
        <v>75</v>
      </c>
      <c r="BI327" s="3" t="s">
        <v>2860</v>
      </c>
      <c r="BJ327" s="3" t="s">
        <v>75</v>
      </c>
      <c r="BK327" s="3" t="s">
        <v>75</v>
      </c>
      <c r="BL327" s="3" t="s">
        <v>75</v>
      </c>
    </row>
    <row r="328" spans="1:64" x14ac:dyDescent="0.35">
      <c r="A328" s="3" t="s">
        <v>64</v>
      </c>
      <c r="B328" s="3" t="s">
        <v>65</v>
      </c>
      <c r="C328" s="3" t="s">
        <v>66</v>
      </c>
      <c r="D328" s="3" t="s">
        <v>67</v>
      </c>
      <c r="E328" s="3" t="s">
        <v>11412</v>
      </c>
      <c r="F328" s="3" t="s">
        <v>2817</v>
      </c>
      <c r="G328" s="3" t="s">
        <v>2861</v>
      </c>
      <c r="H328" s="3" t="s">
        <v>2854</v>
      </c>
      <c r="I328" s="3" t="s">
        <v>807</v>
      </c>
      <c r="J328" s="3" t="s">
        <v>1452</v>
      </c>
      <c r="K328" s="3" t="s">
        <v>807</v>
      </c>
      <c r="L328" s="3">
        <v>1</v>
      </c>
      <c r="M328" s="3">
        <v>1</v>
      </c>
      <c r="N328" s="3">
        <v>429</v>
      </c>
      <c r="O328" s="3">
        <v>199</v>
      </c>
      <c r="P328" s="3" t="s">
        <v>808</v>
      </c>
      <c r="Q328" s="3" t="s">
        <v>809</v>
      </c>
      <c r="R328" s="4">
        <v>40229883</v>
      </c>
      <c r="S328" s="3" t="s">
        <v>75</v>
      </c>
      <c r="T328" s="3" t="s">
        <v>2862</v>
      </c>
      <c r="U328" s="3" t="s">
        <v>2863</v>
      </c>
      <c r="V328" s="3" t="s">
        <v>2864</v>
      </c>
      <c r="W328" s="3" t="s">
        <v>2865</v>
      </c>
      <c r="X328" s="3" t="s">
        <v>75</v>
      </c>
      <c r="Y328" s="3" t="s">
        <v>75</v>
      </c>
      <c r="Z328" s="3" t="s">
        <v>75</v>
      </c>
      <c r="AA328" s="3" t="s">
        <v>75</v>
      </c>
      <c r="AB328" s="3" t="s">
        <v>75</v>
      </c>
      <c r="AC328" s="3" t="s">
        <v>75</v>
      </c>
      <c r="AD328" s="3" t="s">
        <v>9597</v>
      </c>
      <c r="AE328" s="3" t="s">
        <v>9597</v>
      </c>
      <c r="AF328" s="3" t="s">
        <v>9597</v>
      </c>
      <c r="AG328" s="3" t="s">
        <v>9597</v>
      </c>
      <c r="AH328" s="3" t="s">
        <v>9597</v>
      </c>
      <c r="AI328" s="3" t="s">
        <v>9597</v>
      </c>
      <c r="AJ328" s="3" t="s">
        <v>75</v>
      </c>
      <c r="AK328" s="3" t="s">
        <v>75</v>
      </c>
      <c r="AL328" s="3" t="s">
        <v>75</v>
      </c>
      <c r="AM328" s="3" t="s">
        <v>75</v>
      </c>
      <c r="AN328" s="3" t="s">
        <v>75</v>
      </c>
      <c r="AO328" s="3" t="s">
        <v>75</v>
      </c>
      <c r="AP328" s="3" t="s">
        <v>75</v>
      </c>
      <c r="AQ328" s="3" t="s">
        <v>9597</v>
      </c>
      <c r="AR328" s="3" t="s">
        <v>9597</v>
      </c>
      <c r="AS328" s="3" t="s">
        <v>75</v>
      </c>
      <c r="AT328" s="3" t="s">
        <v>75</v>
      </c>
      <c r="AU328" s="3" t="s">
        <v>75</v>
      </c>
      <c r="AV328" s="3" t="s">
        <v>75</v>
      </c>
      <c r="AW328" s="3" t="s">
        <v>75</v>
      </c>
      <c r="AX328" s="3" t="s">
        <v>75</v>
      </c>
      <c r="AY328" s="3" t="s">
        <v>2824</v>
      </c>
      <c r="AZ328" s="3" t="s">
        <v>2866</v>
      </c>
      <c r="BA328" s="3" t="s">
        <v>2867</v>
      </c>
      <c r="BB328" s="3" t="s">
        <v>808</v>
      </c>
      <c r="BC328" s="3" t="s">
        <v>75</v>
      </c>
      <c r="BD328" s="3" t="s">
        <v>75</v>
      </c>
      <c r="BE328" s="3" t="s">
        <v>75</v>
      </c>
      <c r="BF328" s="3" t="s">
        <v>75</v>
      </c>
      <c r="BG328" s="3" t="s">
        <v>75</v>
      </c>
      <c r="BH328" s="3" t="s">
        <v>75</v>
      </c>
      <c r="BI328" s="3" t="s">
        <v>2868</v>
      </c>
      <c r="BJ328" s="3" t="s">
        <v>75</v>
      </c>
      <c r="BK328" s="3" t="s">
        <v>75</v>
      </c>
      <c r="BL328" s="3" t="s">
        <v>75</v>
      </c>
    </row>
    <row r="329" spans="1:64" x14ac:dyDescent="0.35">
      <c r="A329" s="3" t="s">
        <v>64</v>
      </c>
      <c r="B329" s="3" t="s">
        <v>65</v>
      </c>
      <c r="C329" s="3" t="s">
        <v>66</v>
      </c>
      <c r="D329" s="3" t="s">
        <v>67</v>
      </c>
      <c r="E329" s="3" t="s">
        <v>68</v>
      </c>
      <c r="F329" s="3" t="s">
        <v>2869</v>
      </c>
      <c r="G329" s="3" t="s">
        <v>2870</v>
      </c>
      <c r="H329" s="3" t="s">
        <v>2871</v>
      </c>
      <c r="I329" s="3" t="s">
        <v>1426</v>
      </c>
      <c r="J329" s="3" t="s">
        <v>1452</v>
      </c>
      <c r="K329" s="3" t="s">
        <v>1426</v>
      </c>
      <c r="L329" s="3">
        <v>4</v>
      </c>
      <c r="M329" s="3">
        <v>1</v>
      </c>
      <c r="N329" s="3">
        <v>165</v>
      </c>
      <c r="O329" s="3">
        <v>165</v>
      </c>
      <c r="P329" s="3" t="s">
        <v>2872</v>
      </c>
      <c r="Q329" s="3" t="s">
        <v>74</v>
      </c>
      <c r="R329" s="4">
        <v>8904000905131</v>
      </c>
      <c r="S329" s="3" t="s">
        <v>75</v>
      </c>
      <c r="T329" s="3" t="s">
        <v>2873</v>
      </c>
      <c r="U329" s="3" t="s">
        <v>2874</v>
      </c>
      <c r="V329" s="3" t="s">
        <v>2875</v>
      </c>
      <c r="W329" s="3" t="s">
        <v>2876</v>
      </c>
      <c r="X329" s="3" t="s">
        <v>2877</v>
      </c>
      <c r="Y329" s="3" t="s">
        <v>2878</v>
      </c>
      <c r="Z329" s="3" t="s">
        <v>2879</v>
      </c>
      <c r="AA329" s="3" t="s">
        <v>2880</v>
      </c>
      <c r="AB329" s="3" t="s">
        <v>2881</v>
      </c>
      <c r="AC329" s="3" t="s">
        <v>75</v>
      </c>
      <c r="AD329" s="3" t="s">
        <v>9597</v>
      </c>
      <c r="AE329" s="3" t="s">
        <v>9597</v>
      </c>
      <c r="AF329" s="3" t="s">
        <v>9597</v>
      </c>
      <c r="AG329" s="3" t="s">
        <v>9597</v>
      </c>
      <c r="AH329" s="3" t="s">
        <v>9597</v>
      </c>
      <c r="AI329" s="3" t="s">
        <v>9597</v>
      </c>
      <c r="AJ329" s="3" t="s">
        <v>75</v>
      </c>
      <c r="AK329" s="3" t="s">
        <v>75</v>
      </c>
      <c r="AL329" s="3" t="s">
        <v>75</v>
      </c>
      <c r="AM329" s="3" t="s">
        <v>75</v>
      </c>
      <c r="AN329" s="3" t="s">
        <v>75</v>
      </c>
      <c r="AO329" s="3" t="s">
        <v>75</v>
      </c>
      <c r="AP329" s="3" t="s">
        <v>75</v>
      </c>
      <c r="AQ329" s="3" t="s">
        <v>1444</v>
      </c>
      <c r="AR329" s="3" t="s">
        <v>9597</v>
      </c>
      <c r="AS329" s="3" t="s">
        <v>75</v>
      </c>
      <c r="AT329" s="3" t="s">
        <v>75</v>
      </c>
      <c r="AU329" s="3" t="s">
        <v>75</v>
      </c>
      <c r="AV329" s="3" t="s">
        <v>75</v>
      </c>
      <c r="AW329" s="3" t="s">
        <v>75</v>
      </c>
      <c r="AX329" s="3" t="s">
        <v>2882</v>
      </c>
      <c r="AY329" s="3" t="s">
        <v>75</v>
      </c>
      <c r="AZ329" s="3" t="s">
        <v>2883</v>
      </c>
      <c r="BA329" s="3" t="s">
        <v>2884</v>
      </c>
      <c r="BB329" s="3" t="s">
        <v>2872</v>
      </c>
      <c r="BC329" s="3" t="s">
        <v>75</v>
      </c>
      <c r="BD329" s="3" t="s">
        <v>75</v>
      </c>
      <c r="BE329" s="3" t="s">
        <v>75</v>
      </c>
      <c r="BF329" s="3" t="s">
        <v>75</v>
      </c>
      <c r="BG329" s="3" t="s">
        <v>75</v>
      </c>
      <c r="BH329" s="3" t="s">
        <v>75</v>
      </c>
      <c r="BI329" s="3" t="s">
        <v>75</v>
      </c>
      <c r="BJ329" s="3" t="s">
        <v>75</v>
      </c>
      <c r="BK329" s="3" t="s">
        <v>75</v>
      </c>
      <c r="BL329" s="3" t="s">
        <v>75</v>
      </c>
    </row>
    <row r="330" spans="1:64" x14ac:dyDescent="0.35">
      <c r="A330" s="3" t="s">
        <v>64</v>
      </c>
      <c r="B330" s="3" t="s">
        <v>65</v>
      </c>
      <c r="C330" s="3" t="s">
        <v>66</v>
      </c>
      <c r="D330" s="3" t="s">
        <v>67</v>
      </c>
      <c r="E330" s="3" t="s">
        <v>68</v>
      </c>
      <c r="F330" s="3" t="s">
        <v>2869</v>
      </c>
      <c r="G330" s="3" t="s">
        <v>2885</v>
      </c>
      <c r="H330" s="3" t="s">
        <v>2886</v>
      </c>
      <c r="I330" s="3" t="s">
        <v>1426</v>
      </c>
      <c r="J330" s="3" t="s">
        <v>1452</v>
      </c>
      <c r="K330" s="3" t="s">
        <v>1426</v>
      </c>
      <c r="L330" s="3">
        <v>4</v>
      </c>
      <c r="M330" s="3">
        <v>1</v>
      </c>
      <c r="N330" s="3">
        <v>165</v>
      </c>
      <c r="O330" s="3">
        <v>165</v>
      </c>
      <c r="P330" s="3" t="s">
        <v>2872</v>
      </c>
      <c r="Q330" s="3" t="s">
        <v>74</v>
      </c>
      <c r="R330" s="4">
        <v>8904000906664</v>
      </c>
      <c r="S330" s="3" t="s">
        <v>75</v>
      </c>
      <c r="T330" s="3" t="s">
        <v>2887</v>
      </c>
      <c r="U330" s="3" t="s">
        <v>2888</v>
      </c>
      <c r="V330" s="3" t="s">
        <v>2889</v>
      </c>
      <c r="W330" s="3" t="s">
        <v>2890</v>
      </c>
      <c r="X330" s="3" t="s">
        <v>2891</v>
      </c>
      <c r="Y330" s="3" t="s">
        <v>75</v>
      </c>
      <c r="Z330" s="3" t="s">
        <v>75</v>
      </c>
      <c r="AA330" s="3" t="s">
        <v>75</v>
      </c>
      <c r="AB330" s="3" t="s">
        <v>75</v>
      </c>
      <c r="AC330" s="3" t="s">
        <v>75</v>
      </c>
      <c r="AD330" s="3" t="s">
        <v>9597</v>
      </c>
      <c r="AE330" s="3" t="s">
        <v>9597</v>
      </c>
      <c r="AF330" s="3" t="s">
        <v>9597</v>
      </c>
      <c r="AG330" s="3" t="s">
        <v>9597</v>
      </c>
      <c r="AH330" s="3" t="s">
        <v>9597</v>
      </c>
      <c r="AI330" s="3" t="s">
        <v>9597</v>
      </c>
      <c r="AJ330" s="3" t="s">
        <v>75</v>
      </c>
      <c r="AK330" s="3" t="s">
        <v>75</v>
      </c>
      <c r="AL330" s="3" t="s">
        <v>75</v>
      </c>
      <c r="AM330" s="3" t="s">
        <v>75</v>
      </c>
      <c r="AN330" s="3" t="s">
        <v>75</v>
      </c>
      <c r="AO330" s="3" t="s">
        <v>75</v>
      </c>
      <c r="AP330" s="3" t="s">
        <v>75</v>
      </c>
      <c r="AQ330" s="3" t="s">
        <v>7223</v>
      </c>
      <c r="AR330" s="3" t="s">
        <v>9597</v>
      </c>
      <c r="AS330" s="3" t="s">
        <v>75</v>
      </c>
      <c r="AT330" s="3" t="s">
        <v>75</v>
      </c>
      <c r="AU330" s="3" t="s">
        <v>75</v>
      </c>
      <c r="AV330" s="3" t="s">
        <v>75</v>
      </c>
      <c r="AW330" s="3" t="s">
        <v>75</v>
      </c>
      <c r="AX330" s="3" t="s">
        <v>2892</v>
      </c>
      <c r="AY330" s="3" t="s">
        <v>75</v>
      </c>
      <c r="AZ330" s="3" t="s">
        <v>2893</v>
      </c>
      <c r="BA330" s="3" t="s">
        <v>2894</v>
      </c>
      <c r="BB330" s="3" t="s">
        <v>2872</v>
      </c>
      <c r="BC330" s="3" t="s">
        <v>75</v>
      </c>
      <c r="BD330" s="3" t="s">
        <v>75</v>
      </c>
      <c r="BE330" s="3" t="s">
        <v>75</v>
      </c>
      <c r="BF330" s="3" t="s">
        <v>75</v>
      </c>
      <c r="BG330" s="3" t="s">
        <v>75</v>
      </c>
      <c r="BH330" s="3" t="s">
        <v>75</v>
      </c>
      <c r="BI330" s="3" t="s">
        <v>75</v>
      </c>
      <c r="BJ330" s="3" t="s">
        <v>75</v>
      </c>
      <c r="BK330" s="3" t="s">
        <v>75</v>
      </c>
      <c r="BL330" s="3" t="s">
        <v>75</v>
      </c>
    </row>
    <row r="331" spans="1:64" x14ac:dyDescent="0.35">
      <c r="A331" s="3" t="s">
        <v>64</v>
      </c>
      <c r="B331" s="3" t="s">
        <v>65</v>
      </c>
      <c r="C331" s="3" t="s">
        <v>66</v>
      </c>
      <c r="D331" s="3" t="s">
        <v>67</v>
      </c>
      <c r="E331" s="3" t="s">
        <v>68</v>
      </c>
      <c r="F331" s="3" t="s">
        <v>2869</v>
      </c>
      <c r="G331" s="3" t="s">
        <v>2895</v>
      </c>
      <c r="H331" s="3" t="s">
        <v>2896</v>
      </c>
      <c r="I331" s="3" t="s">
        <v>2897</v>
      </c>
      <c r="J331" s="3" t="s">
        <v>1452</v>
      </c>
      <c r="K331" s="3" t="s">
        <v>2897</v>
      </c>
      <c r="L331" s="3">
        <v>4</v>
      </c>
      <c r="M331" s="3">
        <v>1</v>
      </c>
      <c r="N331" s="3">
        <v>160</v>
      </c>
      <c r="O331" s="3">
        <v>160</v>
      </c>
      <c r="P331" s="3" t="s">
        <v>2872</v>
      </c>
      <c r="Q331" s="3" t="s">
        <v>74</v>
      </c>
      <c r="R331" s="4">
        <v>8904000952197</v>
      </c>
      <c r="S331" s="3" t="s">
        <v>75</v>
      </c>
      <c r="T331" s="3" t="s">
        <v>2898</v>
      </c>
      <c r="U331" s="3" t="s">
        <v>2899</v>
      </c>
      <c r="V331" s="3" t="s">
        <v>2900</v>
      </c>
      <c r="W331" s="3" t="s">
        <v>2901</v>
      </c>
      <c r="X331" s="3" t="s">
        <v>2902</v>
      </c>
      <c r="Y331" s="3" t="s">
        <v>2903</v>
      </c>
      <c r="Z331" s="3" t="s">
        <v>75</v>
      </c>
      <c r="AA331" s="3" t="s">
        <v>75</v>
      </c>
      <c r="AB331" s="3" t="s">
        <v>75</v>
      </c>
      <c r="AC331" s="3" t="s">
        <v>75</v>
      </c>
      <c r="AD331" s="3" t="s">
        <v>9597</v>
      </c>
      <c r="AE331" s="3" t="s">
        <v>9597</v>
      </c>
      <c r="AF331" s="3" t="s">
        <v>9597</v>
      </c>
      <c r="AG331" s="3" t="s">
        <v>9597</v>
      </c>
      <c r="AH331" s="3" t="s">
        <v>9597</v>
      </c>
      <c r="AI331" s="3" t="s">
        <v>9597</v>
      </c>
      <c r="AJ331" s="3" t="s">
        <v>75</v>
      </c>
      <c r="AK331" s="3" t="s">
        <v>75</v>
      </c>
      <c r="AL331" s="3" t="s">
        <v>75</v>
      </c>
      <c r="AM331" s="3" t="s">
        <v>75</v>
      </c>
      <c r="AN331" s="3" t="s">
        <v>75</v>
      </c>
      <c r="AO331" s="3" t="s">
        <v>75</v>
      </c>
      <c r="AP331" s="3" t="s">
        <v>75</v>
      </c>
      <c r="AQ331" s="3" t="s">
        <v>9666</v>
      </c>
      <c r="AR331" s="3" t="s">
        <v>9597</v>
      </c>
      <c r="AS331" s="3" t="s">
        <v>75</v>
      </c>
      <c r="AT331" s="3" t="s">
        <v>75</v>
      </c>
      <c r="AU331" s="3" t="s">
        <v>75</v>
      </c>
      <c r="AV331" s="3" t="s">
        <v>75</v>
      </c>
      <c r="AW331" s="3" t="s">
        <v>75</v>
      </c>
      <c r="AX331" s="3" t="s">
        <v>2904</v>
      </c>
      <c r="AY331" s="3" t="s">
        <v>75</v>
      </c>
      <c r="AZ331" s="3" t="s">
        <v>2883</v>
      </c>
      <c r="BA331" s="3" t="s">
        <v>2905</v>
      </c>
      <c r="BB331" s="3" t="s">
        <v>2872</v>
      </c>
      <c r="BC331" s="3" t="s">
        <v>75</v>
      </c>
      <c r="BD331" s="3" t="s">
        <v>75</v>
      </c>
      <c r="BE331" s="3" t="s">
        <v>75</v>
      </c>
      <c r="BF331" s="3" t="s">
        <v>75</v>
      </c>
      <c r="BG331" s="3" t="s">
        <v>75</v>
      </c>
      <c r="BH331" s="3" t="s">
        <v>75</v>
      </c>
      <c r="BI331" s="3" t="s">
        <v>75</v>
      </c>
      <c r="BJ331" s="3" t="s">
        <v>75</v>
      </c>
      <c r="BK331" s="3" t="s">
        <v>75</v>
      </c>
      <c r="BL331" s="3" t="s">
        <v>75</v>
      </c>
    </row>
    <row r="332" spans="1:64" x14ac:dyDescent="0.35">
      <c r="A332" s="3" t="s">
        <v>64</v>
      </c>
      <c r="B332" s="3" t="s">
        <v>65</v>
      </c>
      <c r="C332" s="3" t="s">
        <v>66</v>
      </c>
      <c r="D332" s="3" t="s">
        <v>67</v>
      </c>
      <c r="E332" s="3" t="s">
        <v>68</v>
      </c>
      <c r="F332" s="3" t="s">
        <v>2869</v>
      </c>
      <c r="G332" s="3" t="s">
        <v>2906</v>
      </c>
      <c r="H332" s="3" t="s">
        <v>2907</v>
      </c>
      <c r="I332" s="3" t="s">
        <v>2908</v>
      </c>
      <c r="J332" s="3" t="s">
        <v>1452</v>
      </c>
      <c r="K332" s="3" t="s">
        <v>2908</v>
      </c>
      <c r="L332" s="3">
        <v>4</v>
      </c>
      <c r="M332" s="3">
        <v>1</v>
      </c>
      <c r="N332" s="3">
        <v>160</v>
      </c>
      <c r="O332" s="3">
        <v>160</v>
      </c>
      <c r="P332" s="3" t="s">
        <v>2872</v>
      </c>
      <c r="Q332" s="3" t="s">
        <v>74</v>
      </c>
      <c r="R332" s="4">
        <v>8904000952241</v>
      </c>
      <c r="S332" s="3" t="s">
        <v>75</v>
      </c>
      <c r="T332" s="3" t="s">
        <v>2909</v>
      </c>
      <c r="U332" s="3" t="s">
        <v>2910</v>
      </c>
      <c r="V332" s="3" t="s">
        <v>2911</v>
      </c>
      <c r="W332" s="3" t="s">
        <v>2912</v>
      </c>
      <c r="X332" s="3" t="s">
        <v>2913</v>
      </c>
      <c r="Y332" s="3" t="s">
        <v>2914</v>
      </c>
      <c r="Z332" s="3" t="s">
        <v>75</v>
      </c>
      <c r="AA332" s="3" t="s">
        <v>75</v>
      </c>
      <c r="AB332" s="3" t="s">
        <v>75</v>
      </c>
      <c r="AC332" s="3" t="s">
        <v>75</v>
      </c>
      <c r="AD332" s="3" t="s">
        <v>9597</v>
      </c>
      <c r="AE332" s="3" t="s">
        <v>9597</v>
      </c>
      <c r="AF332" s="3" t="s">
        <v>9597</v>
      </c>
      <c r="AG332" s="3" t="s">
        <v>9597</v>
      </c>
      <c r="AH332" s="3" t="s">
        <v>9597</v>
      </c>
      <c r="AI332" s="3" t="s">
        <v>9597</v>
      </c>
      <c r="AJ332" s="3" t="s">
        <v>75</v>
      </c>
      <c r="AK332" s="3" t="s">
        <v>75</v>
      </c>
      <c r="AL332" s="3" t="s">
        <v>75</v>
      </c>
      <c r="AM332" s="3" t="s">
        <v>75</v>
      </c>
      <c r="AN332" s="3" t="s">
        <v>75</v>
      </c>
      <c r="AO332" s="3" t="s">
        <v>75</v>
      </c>
      <c r="AP332" s="3" t="s">
        <v>75</v>
      </c>
      <c r="AQ332" s="3" t="s">
        <v>9667</v>
      </c>
      <c r="AR332" s="3" t="s">
        <v>9597</v>
      </c>
      <c r="AS332" s="3" t="s">
        <v>75</v>
      </c>
      <c r="AT332" s="3" t="s">
        <v>75</v>
      </c>
      <c r="AU332" s="3" t="s">
        <v>75</v>
      </c>
      <c r="AV332" s="3" t="s">
        <v>75</v>
      </c>
      <c r="AW332" s="3" t="s">
        <v>75</v>
      </c>
      <c r="AX332" s="3" t="s">
        <v>2915</v>
      </c>
      <c r="AY332" s="3" t="s">
        <v>75</v>
      </c>
      <c r="AZ332" s="3" t="s">
        <v>2883</v>
      </c>
      <c r="BA332" s="3" t="s">
        <v>2916</v>
      </c>
      <c r="BB332" s="3" t="s">
        <v>2872</v>
      </c>
      <c r="BC332" s="3" t="s">
        <v>75</v>
      </c>
      <c r="BD332" s="3" t="s">
        <v>75</v>
      </c>
      <c r="BE332" s="3" t="s">
        <v>75</v>
      </c>
      <c r="BF332" s="3" t="s">
        <v>75</v>
      </c>
      <c r="BG332" s="3" t="s">
        <v>75</v>
      </c>
      <c r="BH332" s="3" t="s">
        <v>75</v>
      </c>
      <c r="BI332" s="3" t="s">
        <v>75</v>
      </c>
      <c r="BJ332" s="3" t="s">
        <v>75</v>
      </c>
      <c r="BK332" s="3" t="s">
        <v>75</v>
      </c>
      <c r="BL332" s="3" t="s">
        <v>75</v>
      </c>
    </row>
    <row r="333" spans="1:64" x14ac:dyDescent="0.35">
      <c r="A333" s="3" t="s">
        <v>64</v>
      </c>
      <c r="B333" s="3" t="s">
        <v>65</v>
      </c>
      <c r="C333" s="3" t="s">
        <v>66</v>
      </c>
      <c r="D333" s="3" t="s">
        <v>67</v>
      </c>
      <c r="E333" s="3" t="s">
        <v>68</v>
      </c>
      <c r="F333" s="3" t="s">
        <v>2869</v>
      </c>
      <c r="G333" s="3" t="s">
        <v>2917</v>
      </c>
      <c r="H333" s="3" t="s">
        <v>2918</v>
      </c>
      <c r="I333" s="3" t="s">
        <v>2919</v>
      </c>
      <c r="J333" s="3" t="s">
        <v>153</v>
      </c>
      <c r="K333" s="3" t="s">
        <v>2919</v>
      </c>
      <c r="L333" s="3">
        <v>3</v>
      </c>
      <c r="M333" s="3">
        <v>1</v>
      </c>
      <c r="N333" s="3">
        <v>180</v>
      </c>
      <c r="O333" s="3">
        <v>180</v>
      </c>
      <c r="P333" s="3" t="s">
        <v>2872</v>
      </c>
      <c r="Q333" s="3" t="s">
        <v>74</v>
      </c>
      <c r="R333" s="4">
        <v>8904000905476</v>
      </c>
      <c r="S333" s="3" t="s">
        <v>75</v>
      </c>
      <c r="T333" s="3" t="s">
        <v>2920</v>
      </c>
      <c r="U333" s="3" t="s">
        <v>2921</v>
      </c>
      <c r="V333" s="3" t="s">
        <v>2922</v>
      </c>
      <c r="W333" s="3" t="s">
        <v>2923</v>
      </c>
      <c r="X333" s="3" t="s">
        <v>75</v>
      </c>
      <c r="Y333" s="3" t="s">
        <v>75</v>
      </c>
      <c r="Z333" s="3" t="s">
        <v>75</v>
      </c>
      <c r="AA333" s="3" t="s">
        <v>75</v>
      </c>
      <c r="AB333" s="3" t="s">
        <v>75</v>
      </c>
      <c r="AC333" s="3" t="s">
        <v>75</v>
      </c>
      <c r="AD333" s="3" t="s">
        <v>9597</v>
      </c>
      <c r="AE333" s="3" t="s">
        <v>9668</v>
      </c>
      <c r="AF333" s="3" t="s">
        <v>9597</v>
      </c>
      <c r="AG333" s="3" t="s">
        <v>9597</v>
      </c>
      <c r="AH333" s="3" t="s">
        <v>9597</v>
      </c>
      <c r="AI333" s="3" t="s">
        <v>9597</v>
      </c>
      <c r="AJ333" s="3" t="s">
        <v>75</v>
      </c>
      <c r="AK333" s="3" t="s">
        <v>75</v>
      </c>
      <c r="AL333" s="3" t="s">
        <v>75</v>
      </c>
      <c r="AM333" s="3" t="s">
        <v>75</v>
      </c>
      <c r="AN333" s="3" t="s">
        <v>75</v>
      </c>
      <c r="AO333" s="3" t="s">
        <v>75</v>
      </c>
      <c r="AP333" s="3" t="s">
        <v>75</v>
      </c>
      <c r="AQ333" s="3" t="s">
        <v>9669</v>
      </c>
      <c r="AR333" s="3" t="s">
        <v>9597</v>
      </c>
      <c r="AS333" s="3" t="s">
        <v>75</v>
      </c>
      <c r="AT333" s="3" t="s">
        <v>75</v>
      </c>
      <c r="AU333" s="3" t="s">
        <v>75</v>
      </c>
      <c r="AV333" s="3" t="s">
        <v>75</v>
      </c>
      <c r="AW333" s="3" t="s">
        <v>75</v>
      </c>
      <c r="AX333" s="3" t="s">
        <v>2924</v>
      </c>
      <c r="AY333" s="3" t="s">
        <v>75</v>
      </c>
      <c r="AZ333" s="3" t="s">
        <v>2883</v>
      </c>
      <c r="BA333" s="3" t="s">
        <v>2925</v>
      </c>
      <c r="BB333" s="3" t="s">
        <v>2872</v>
      </c>
      <c r="BC333" s="3" t="s">
        <v>75</v>
      </c>
      <c r="BD333" s="3" t="s">
        <v>75</v>
      </c>
      <c r="BE333" s="3" t="s">
        <v>75</v>
      </c>
      <c r="BF333" s="3" t="s">
        <v>75</v>
      </c>
      <c r="BG333" s="3" t="s">
        <v>75</v>
      </c>
      <c r="BH333" s="3" t="s">
        <v>75</v>
      </c>
      <c r="BI333" s="3" t="s">
        <v>75</v>
      </c>
      <c r="BJ333" s="3" t="s">
        <v>75</v>
      </c>
      <c r="BK333" s="3" t="s">
        <v>75</v>
      </c>
      <c r="BL333" s="3" t="s">
        <v>75</v>
      </c>
    </row>
    <row r="334" spans="1:64" x14ac:dyDescent="0.35">
      <c r="A334" s="3" t="s">
        <v>64</v>
      </c>
      <c r="B334" s="3" t="s">
        <v>65</v>
      </c>
      <c r="C334" s="3" t="s">
        <v>66</v>
      </c>
      <c r="D334" s="3" t="s">
        <v>67</v>
      </c>
      <c r="E334" s="3" t="s">
        <v>68</v>
      </c>
      <c r="F334" s="3" t="s">
        <v>2869</v>
      </c>
      <c r="G334" s="3" t="s">
        <v>2926</v>
      </c>
      <c r="H334" s="3" t="s">
        <v>9670</v>
      </c>
      <c r="I334" s="3" t="s">
        <v>2927</v>
      </c>
      <c r="J334" s="3" t="s">
        <v>1452</v>
      </c>
      <c r="K334" s="3" t="s">
        <v>2927</v>
      </c>
      <c r="L334" s="3">
        <v>4</v>
      </c>
      <c r="M334" s="3">
        <v>1</v>
      </c>
      <c r="N334" s="3">
        <v>160</v>
      </c>
      <c r="O334" s="3">
        <v>160</v>
      </c>
      <c r="P334" s="3" t="s">
        <v>2928</v>
      </c>
      <c r="Q334" s="3" t="s">
        <v>74</v>
      </c>
      <c r="R334" s="4">
        <v>40106493</v>
      </c>
      <c r="S334" s="3" t="s">
        <v>75</v>
      </c>
      <c r="T334" s="3" t="s">
        <v>2929</v>
      </c>
      <c r="U334" s="3" t="s">
        <v>2930</v>
      </c>
      <c r="V334" s="3" t="s">
        <v>2931</v>
      </c>
      <c r="W334" s="3" t="s">
        <v>2932</v>
      </c>
      <c r="X334" s="3" t="s">
        <v>2933</v>
      </c>
      <c r="Y334" s="3" t="s">
        <v>2934</v>
      </c>
      <c r="Z334" s="3" t="s">
        <v>75</v>
      </c>
      <c r="AA334" s="3" t="s">
        <v>75</v>
      </c>
      <c r="AB334" s="3" t="s">
        <v>75</v>
      </c>
      <c r="AC334" s="3" t="s">
        <v>75</v>
      </c>
      <c r="AD334" s="3" t="s">
        <v>9597</v>
      </c>
      <c r="AE334" s="3" t="s">
        <v>9597</v>
      </c>
      <c r="AF334" s="3" t="s">
        <v>9597</v>
      </c>
      <c r="AG334" s="3" t="s">
        <v>9597</v>
      </c>
      <c r="AH334" s="3" t="s">
        <v>9597</v>
      </c>
      <c r="AI334" s="3" t="s">
        <v>9597</v>
      </c>
      <c r="AJ334" s="3" t="s">
        <v>75</v>
      </c>
      <c r="AK334" s="3" t="s">
        <v>75</v>
      </c>
      <c r="AL334" s="3" t="s">
        <v>75</v>
      </c>
      <c r="AM334" s="3" t="s">
        <v>75</v>
      </c>
      <c r="AN334" s="3" t="s">
        <v>75</v>
      </c>
      <c r="AO334" s="3" t="s">
        <v>75</v>
      </c>
      <c r="AP334" s="3" t="s">
        <v>75</v>
      </c>
      <c r="AQ334" s="3" t="s">
        <v>9671</v>
      </c>
      <c r="AR334" s="3" t="s">
        <v>9597</v>
      </c>
      <c r="AS334" s="3" t="s">
        <v>75</v>
      </c>
      <c r="AT334" s="3" t="s">
        <v>75</v>
      </c>
      <c r="AU334" s="3" t="s">
        <v>75</v>
      </c>
      <c r="AV334" s="3" t="s">
        <v>75</v>
      </c>
      <c r="AW334" s="3" t="s">
        <v>75</v>
      </c>
      <c r="AX334" s="3" t="s">
        <v>75</v>
      </c>
      <c r="AY334" s="3" t="s">
        <v>75</v>
      </c>
      <c r="AZ334" s="3" t="s">
        <v>2935</v>
      </c>
      <c r="BA334" s="3" t="s">
        <v>2936</v>
      </c>
      <c r="BB334" s="3" t="s">
        <v>75</v>
      </c>
      <c r="BC334" s="3" t="s">
        <v>75</v>
      </c>
      <c r="BD334" s="3" t="s">
        <v>75</v>
      </c>
      <c r="BE334" s="3" t="s">
        <v>75</v>
      </c>
      <c r="BF334" s="3" t="s">
        <v>75</v>
      </c>
      <c r="BG334" s="3" t="s">
        <v>2937</v>
      </c>
      <c r="BH334" s="3" t="s">
        <v>75</v>
      </c>
      <c r="BI334" s="3" t="s">
        <v>75</v>
      </c>
      <c r="BJ334" s="3" t="s">
        <v>75</v>
      </c>
      <c r="BK334" s="3" t="s">
        <v>75</v>
      </c>
      <c r="BL334" s="3" t="s">
        <v>75</v>
      </c>
    </row>
    <row r="335" spans="1:64" x14ac:dyDescent="0.35">
      <c r="A335" s="3" t="s">
        <v>64</v>
      </c>
      <c r="B335" s="3" t="s">
        <v>65</v>
      </c>
      <c r="C335" s="3" t="s">
        <v>66</v>
      </c>
      <c r="D335" s="3" t="s">
        <v>67</v>
      </c>
      <c r="E335" s="3" t="s">
        <v>68</v>
      </c>
      <c r="F335" s="3" t="s">
        <v>2938</v>
      </c>
      <c r="G335" s="3" t="s">
        <v>2939</v>
      </c>
      <c r="H335" s="3" t="s">
        <v>2940</v>
      </c>
      <c r="I335" s="3" t="s">
        <v>1367</v>
      </c>
      <c r="J335" s="3" t="s">
        <v>72</v>
      </c>
      <c r="K335" s="3" t="s">
        <v>1367</v>
      </c>
      <c r="L335" s="3">
        <v>1</v>
      </c>
      <c r="M335" s="3">
        <v>1</v>
      </c>
      <c r="N335" s="3">
        <v>449</v>
      </c>
      <c r="O335" s="3">
        <v>413</v>
      </c>
      <c r="P335" s="3" t="s">
        <v>2941</v>
      </c>
      <c r="Q335" s="3" t="s">
        <v>74</v>
      </c>
      <c r="R335" s="4">
        <v>8908020017126</v>
      </c>
      <c r="S335" s="3" t="s">
        <v>75</v>
      </c>
      <c r="T335" s="3" t="s">
        <v>2942</v>
      </c>
      <c r="U335" s="3" t="s">
        <v>2943</v>
      </c>
      <c r="V335" s="3" t="s">
        <v>2944</v>
      </c>
      <c r="W335" s="3" t="s">
        <v>2945</v>
      </c>
      <c r="X335" s="3" t="s">
        <v>2946</v>
      </c>
      <c r="Y335" s="3" t="s">
        <v>2947</v>
      </c>
      <c r="Z335" s="3" t="s">
        <v>2948</v>
      </c>
      <c r="AA335" s="3" t="s">
        <v>2949</v>
      </c>
      <c r="AB335" s="3" t="s">
        <v>2950</v>
      </c>
      <c r="AC335" s="3" t="s">
        <v>75</v>
      </c>
      <c r="AD335" s="3" t="s">
        <v>9597</v>
      </c>
      <c r="AE335" s="3" t="s">
        <v>9597</v>
      </c>
      <c r="AF335" s="3" t="s">
        <v>9597</v>
      </c>
      <c r="AG335" s="3" t="s">
        <v>9597</v>
      </c>
      <c r="AH335" s="3" t="s">
        <v>9597</v>
      </c>
      <c r="AI335" s="3" t="s">
        <v>9597</v>
      </c>
      <c r="AJ335" s="3" t="s">
        <v>75</v>
      </c>
      <c r="AK335" s="3" t="s">
        <v>75</v>
      </c>
      <c r="AL335" s="3" t="s">
        <v>75</v>
      </c>
      <c r="AM335" s="3" t="s">
        <v>75</v>
      </c>
      <c r="AN335" s="3" t="s">
        <v>75</v>
      </c>
      <c r="AO335" s="3" t="s">
        <v>75</v>
      </c>
      <c r="AP335" s="3" t="s">
        <v>75</v>
      </c>
      <c r="AQ335" s="3" t="s">
        <v>9597</v>
      </c>
      <c r="AR335" s="3" t="s">
        <v>9597</v>
      </c>
      <c r="AS335" s="3" t="s">
        <v>75</v>
      </c>
      <c r="AT335" s="3" t="s">
        <v>75</v>
      </c>
      <c r="AU335" s="3" t="s">
        <v>75</v>
      </c>
      <c r="AV335" s="3" t="s">
        <v>75</v>
      </c>
      <c r="AW335" s="3" t="s">
        <v>75</v>
      </c>
      <c r="AX335" s="3" t="s">
        <v>2951</v>
      </c>
      <c r="AY335" s="3" t="s">
        <v>2952</v>
      </c>
      <c r="AZ335" s="3" t="s">
        <v>2953</v>
      </c>
      <c r="BA335" s="3" t="s">
        <v>2954</v>
      </c>
      <c r="BB335" s="3" t="s">
        <v>75</v>
      </c>
      <c r="BC335" s="3" t="s">
        <v>75</v>
      </c>
      <c r="BD335" s="3" t="s">
        <v>75</v>
      </c>
      <c r="BE335" s="3" t="s">
        <v>75</v>
      </c>
      <c r="BF335" s="3" t="s">
        <v>75</v>
      </c>
      <c r="BG335" s="3" t="s">
        <v>75</v>
      </c>
      <c r="BH335" s="3" t="s">
        <v>75</v>
      </c>
      <c r="BI335" s="3" t="s">
        <v>75</v>
      </c>
      <c r="BJ335" s="3" t="s">
        <v>75</v>
      </c>
      <c r="BK335" s="3" t="s">
        <v>75</v>
      </c>
      <c r="BL335" s="3" t="s">
        <v>75</v>
      </c>
    </row>
    <row r="336" spans="1:64" x14ac:dyDescent="0.35">
      <c r="A336" s="3" t="s">
        <v>64</v>
      </c>
      <c r="B336" s="3" t="s">
        <v>65</v>
      </c>
      <c r="C336" s="3" t="s">
        <v>66</v>
      </c>
      <c r="D336" s="3" t="s">
        <v>67</v>
      </c>
      <c r="E336" s="3" t="s">
        <v>68</v>
      </c>
      <c r="F336" s="3" t="s">
        <v>2955</v>
      </c>
      <c r="G336" s="3" t="s">
        <v>2956</v>
      </c>
      <c r="H336" s="3" t="s">
        <v>2957</v>
      </c>
      <c r="I336" s="3" t="s">
        <v>2958</v>
      </c>
      <c r="J336" s="3" t="s">
        <v>1452</v>
      </c>
      <c r="K336" s="3" t="s">
        <v>2958</v>
      </c>
      <c r="L336" s="3">
        <v>2</v>
      </c>
      <c r="M336" s="3">
        <v>1</v>
      </c>
      <c r="N336" s="3">
        <v>298</v>
      </c>
      <c r="O336" s="3">
        <v>262</v>
      </c>
      <c r="P336" s="3" t="s">
        <v>9465</v>
      </c>
      <c r="Q336" s="3" t="s">
        <v>74</v>
      </c>
      <c r="R336" s="4">
        <v>1216154</v>
      </c>
      <c r="S336" s="3" t="s">
        <v>75</v>
      </c>
      <c r="T336" s="3" t="s">
        <v>2959</v>
      </c>
      <c r="U336" s="3" t="s">
        <v>75</v>
      </c>
      <c r="V336" s="3" t="s">
        <v>75</v>
      </c>
      <c r="W336" s="3" t="s">
        <v>75</v>
      </c>
      <c r="X336" s="3" t="s">
        <v>75</v>
      </c>
      <c r="Y336" s="3" t="s">
        <v>75</v>
      </c>
      <c r="Z336" s="3" t="s">
        <v>75</v>
      </c>
      <c r="AA336" s="3" t="s">
        <v>75</v>
      </c>
      <c r="AB336" s="3" t="s">
        <v>75</v>
      </c>
      <c r="AC336" s="3" t="s">
        <v>75</v>
      </c>
      <c r="AD336" s="3" t="s">
        <v>9597</v>
      </c>
      <c r="AE336" s="3" t="s">
        <v>9597</v>
      </c>
      <c r="AF336" s="3" t="s">
        <v>9597</v>
      </c>
      <c r="AG336" s="3" t="s">
        <v>9597</v>
      </c>
      <c r="AH336" s="3" t="s">
        <v>9597</v>
      </c>
      <c r="AI336" s="3" t="s">
        <v>9597</v>
      </c>
      <c r="AJ336" s="3" t="s">
        <v>75</v>
      </c>
      <c r="AK336" s="3" t="s">
        <v>75</v>
      </c>
      <c r="AL336" s="3" t="s">
        <v>75</v>
      </c>
      <c r="AM336" s="3" t="s">
        <v>75</v>
      </c>
      <c r="AN336" s="3" t="s">
        <v>75</v>
      </c>
      <c r="AO336" s="3" t="s">
        <v>75</v>
      </c>
      <c r="AP336" s="3" t="s">
        <v>75</v>
      </c>
      <c r="AQ336" s="3" t="s">
        <v>9672</v>
      </c>
      <c r="AR336" s="3" t="s">
        <v>9597</v>
      </c>
      <c r="AS336" s="3" t="s">
        <v>75</v>
      </c>
      <c r="AT336" s="3" t="s">
        <v>75</v>
      </c>
      <c r="AU336" s="3" t="s">
        <v>75</v>
      </c>
      <c r="AV336" s="3" t="s">
        <v>75</v>
      </c>
      <c r="AW336" s="3" t="s">
        <v>75</v>
      </c>
      <c r="AX336" s="3" t="s">
        <v>75</v>
      </c>
      <c r="AY336" s="3" t="s">
        <v>75</v>
      </c>
      <c r="AZ336" s="3" t="s">
        <v>75</v>
      </c>
      <c r="BA336" s="3" t="s">
        <v>2960</v>
      </c>
      <c r="BB336" s="3" t="s">
        <v>2961</v>
      </c>
      <c r="BC336" s="3" t="s">
        <v>75</v>
      </c>
      <c r="BD336" s="3" t="s">
        <v>75</v>
      </c>
      <c r="BE336" s="3" t="s">
        <v>75</v>
      </c>
      <c r="BF336" s="3" t="s">
        <v>75</v>
      </c>
      <c r="BG336" s="3" t="s">
        <v>75</v>
      </c>
      <c r="BH336" s="3" t="s">
        <v>75</v>
      </c>
      <c r="BI336" s="3" t="s">
        <v>75</v>
      </c>
      <c r="BJ336" s="3" t="s">
        <v>75</v>
      </c>
      <c r="BK336" s="3" t="s">
        <v>75</v>
      </c>
      <c r="BL336" s="3" t="s">
        <v>75</v>
      </c>
    </row>
    <row r="337" spans="1:64" x14ac:dyDescent="0.35">
      <c r="A337" s="3" t="s">
        <v>64</v>
      </c>
      <c r="B337" s="3" t="s">
        <v>65</v>
      </c>
      <c r="C337" s="3" t="s">
        <v>66</v>
      </c>
      <c r="D337" s="3" t="s">
        <v>67</v>
      </c>
      <c r="E337" s="3" t="s">
        <v>68</v>
      </c>
      <c r="F337" s="3" t="s">
        <v>2955</v>
      </c>
      <c r="G337" s="3" t="s">
        <v>2962</v>
      </c>
      <c r="H337" s="3" t="s">
        <v>2963</v>
      </c>
      <c r="I337" s="3" t="s">
        <v>2964</v>
      </c>
      <c r="J337" s="3" t="s">
        <v>153</v>
      </c>
      <c r="K337" s="3" t="s">
        <v>2964</v>
      </c>
      <c r="L337" s="3">
        <v>8</v>
      </c>
      <c r="M337" s="3">
        <v>1</v>
      </c>
      <c r="N337" s="3">
        <v>600</v>
      </c>
      <c r="O337" s="3">
        <v>552</v>
      </c>
      <c r="P337" s="3" t="s">
        <v>9465</v>
      </c>
      <c r="Q337" s="3" t="s">
        <v>74</v>
      </c>
      <c r="R337" s="4">
        <v>8901396399612</v>
      </c>
      <c r="S337" s="3" t="s">
        <v>75</v>
      </c>
      <c r="T337" s="3" t="s">
        <v>9455</v>
      </c>
      <c r="U337" s="3" t="s">
        <v>9456</v>
      </c>
      <c r="V337" s="5" t="s">
        <v>9457</v>
      </c>
      <c r="W337" s="5" t="s">
        <v>9458</v>
      </c>
      <c r="X337" s="5" t="s">
        <v>9459</v>
      </c>
      <c r="Y337" s="3" t="s">
        <v>9460</v>
      </c>
      <c r="Z337" s="3" t="s">
        <v>9461</v>
      </c>
      <c r="AA337" s="3" t="s">
        <v>9462</v>
      </c>
      <c r="AB337" s="3" t="s">
        <v>9463</v>
      </c>
      <c r="AC337" s="3" t="s">
        <v>9464</v>
      </c>
      <c r="AD337" s="3" t="s">
        <v>9597</v>
      </c>
      <c r="AE337" s="3" t="s">
        <v>9597</v>
      </c>
      <c r="AF337" s="3" t="s">
        <v>9597</v>
      </c>
      <c r="AG337" s="3" t="s">
        <v>9597</v>
      </c>
      <c r="AH337" s="3" t="s">
        <v>9597</v>
      </c>
      <c r="AI337" s="3" t="s">
        <v>9597</v>
      </c>
      <c r="AJ337" s="3" t="s">
        <v>75</v>
      </c>
      <c r="AK337" s="3" t="s">
        <v>75</v>
      </c>
      <c r="AL337" s="3" t="s">
        <v>75</v>
      </c>
      <c r="AM337" s="3" t="s">
        <v>75</v>
      </c>
      <c r="AN337" s="3" t="s">
        <v>75</v>
      </c>
      <c r="AO337" s="3" t="s">
        <v>75</v>
      </c>
      <c r="AP337" s="3" t="s">
        <v>75</v>
      </c>
      <c r="AQ337" s="3" t="s">
        <v>9597</v>
      </c>
      <c r="AR337" s="3" t="s">
        <v>9597</v>
      </c>
      <c r="AS337" s="3" t="s">
        <v>75</v>
      </c>
      <c r="AT337" s="3" t="s">
        <v>75</v>
      </c>
      <c r="AU337" s="3" t="s">
        <v>75</v>
      </c>
      <c r="AV337" s="3" t="s">
        <v>75</v>
      </c>
      <c r="AW337" s="3" t="s">
        <v>75</v>
      </c>
      <c r="AX337" s="3" t="s">
        <v>75</v>
      </c>
      <c r="AY337" s="3" t="s">
        <v>75</v>
      </c>
      <c r="AZ337" s="3" t="s">
        <v>75</v>
      </c>
      <c r="BA337" s="3" t="s">
        <v>2965</v>
      </c>
      <c r="BB337" s="3" t="s">
        <v>75</v>
      </c>
      <c r="BC337" s="3" t="s">
        <v>75</v>
      </c>
      <c r="BD337" s="3" t="s">
        <v>75</v>
      </c>
      <c r="BE337" s="3" t="s">
        <v>75</v>
      </c>
      <c r="BF337" s="3" t="s">
        <v>75</v>
      </c>
      <c r="BG337" s="3" t="s">
        <v>2966</v>
      </c>
      <c r="BH337" s="3" t="s">
        <v>75</v>
      </c>
      <c r="BI337" s="3" t="s">
        <v>75</v>
      </c>
      <c r="BJ337" s="3" t="s">
        <v>75</v>
      </c>
      <c r="BK337" s="3" t="s">
        <v>75</v>
      </c>
      <c r="BL337" s="3" t="s">
        <v>75</v>
      </c>
    </row>
    <row r="338" spans="1:64" x14ac:dyDescent="0.35">
      <c r="A338" s="3" t="s">
        <v>64</v>
      </c>
      <c r="B338" s="3" t="s">
        <v>65</v>
      </c>
      <c r="C338" s="3" t="s">
        <v>66</v>
      </c>
      <c r="D338" s="3" t="s">
        <v>67</v>
      </c>
      <c r="E338" s="3" t="s">
        <v>68</v>
      </c>
      <c r="F338" s="3" t="s">
        <v>2955</v>
      </c>
      <c r="G338" s="3" t="s">
        <v>2967</v>
      </c>
      <c r="H338" s="3" t="s">
        <v>9673</v>
      </c>
      <c r="I338" s="3" t="s">
        <v>138</v>
      </c>
      <c r="J338" s="3" t="s">
        <v>1452</v>
      </c>
      <c r="K338" s="3" t="s">
        <v>138</v>
      </c>
      <c r="L338" s="3">
        <v>1</v>
      </c>
      <c r="M338" s="3">
        <v>1</v>
      </c>
      <c r="N338" s="3">
        <v>134</v>
      </c>
      <c r="O338" s="3">
        <v>132</v>
      </c>
      <c r="P338" s="3" t="s">
        <v>9465</v>
      </c>
      <c r="Q338" s="3" t="s">
        <v>74</v>
      </c>
      <c r="R338" s="4">
        <v>8901396397625</v>
      </c>
      <c r="S338" s="3" t="s">
        <v>75</v>
      </c>
      <c r="T338" s="3" t="s">
        <v>2968</v>
      </c>
      <c r="U338" s="3" t="s">
        <v>2969</v>
      </c>
      <c r="V338" s="3" t="s">
        <v>2970</v>
      </c>
      <c r="W338" s="3" t="s">
        <v>2971</v>
      </c>
      <c r="X338" s="3" t="s">
        <v>2972</v>
      </c>
      <c r="Y338" s="3" t="s">
        <v>2973</v>
      </c>
      <c r="Z338" s="3" t="s">
        <v>2974</v>
      </c>
      <c r="AA338" s="3" t="s">
        <v>2975</v>
      </c>
      <c r="AB338" s="3" t="s">
        <v>2976</v>
      </c>
      <c r="AC338" s="3" t="s">
        <v>2977</v>
      </c>
      <c r="AD338" s="3" t="s">
        <v>9597</v>
      </c>
      <c r="AE338" s="3" t="s">
        <v>9597</v>
      </c>
      <c r="AF338" s="3" t="s">
        <v>9597</v>
      </c>
      <c r="AG338" s="3" t="s">
        <v>9597</v>
      </c>
      <c r="AH338" s="3" t="s">
        <v>9597</v>
      </c>
      <c r="AI338" s="3" t="s">
        <v>9597</v>
      </c>
      <c r="AJ338" s="3" t="s">
        <v>75</v>
      </c>
      <c r="AK338" s="3" t="s">
        <v>75</v>
      </c>
      <c r="AL338" s="3" t="s">
        <v>75</v>
      </c>
      <c r="AM338" s="3" t="s">
        <v>75</v>
      </c>
      <c r="AN338" s="3" t="s">
        <v>75</v>
      </c>
      <c r="AO338" s="3" t="s">
        <v>75</v>
      </c>
      <c r="AP338" s="3" t="s">
        <v>75</v>
      </c>
      <c r="AQ338" s="3" t="s">
        <v>9597</v>
      </c>
      <c r="AR338" s="3" t="s">
        <v>9597</v>
      </c>
      <c r="AS338" s="3" t="s">
        <v>75</v>
      </c>
      <c r="AT338" s="3" t="s">
        <v>75</v>
      </c>
      <c r="AU338" s="3" t="s">
        <v>75</v>
      </c>
      <c r="AV338" s="3" t="s">
        <v>75</v>
      </c>
      <c r="AW338" s="3" t="s">
        <v>75</v>
      </c>
      <c r="AX338" s="3" t="s">
        <v>75</v>
      </c>
      <c r="AY338" s="3" t="s">
        <v>75</v>
      </c>
      <c r="AZ338" s="3" t="s">
        <v>75</v>
      </c>
      <c r="BA338" s="3" t="s">
        <v>2978</v>
      </c>
      <c r="BB338" s="3" t="s">
        <v>75</v>
      </c>
      <c r="BC338" s="3" t="s">
        <v>75</v>
      </c>
      <c r="BD338" s="3" t="s">
        <v>75</v>
      </c>
      <c r="BE338" s="3" t="s">
        <v>75</v>
      </c>
      <c r="BF338" s="3" t="s">
        <v>75</v>
      </c>
      <c r="BG338" s="3" t="s">
        <v>75</v>
      </c>
      <c r="BH338" s="3" t="s">
        <v>75</v>
      </c>
      <c r="BI338" s="3" t="s">
        <v>75</v>
      </c>
      <c r="BJ338" s="3" t="s">
        <v>75</v>
      </c>
      <c r="BK338" s="3" t="s">
        <v>75</v>
      </c>
      <c r="BL338" s="3" t="s">
        <v>75</v>
      </c>
    </row>
    <row r="339" spans="1:64" x14ac:dyDescent="0.35">
      <c r="A339" s="3" t="s">
        <v>64</v>
      </c>
      <c r="B339" s="3" t="s">
        <v>65</v>
      </c>
      <c r="C339" s="3" t="s">
        <v>66</v>
      </c>
      <c r="D339" s="3" t="s">
        <v>67</v>
      </c>
      <c r="E339" s="3" t="s">
        <v>68</v>
      </c>
      <c r="F339" s="3" t="s">
        <v>2955</v>
      </c>
      <c r="G339" s="3" t="s">
        <v>2979</v>
      </c>
      <c r="H339" s="3" t="s">
        <v>2980</v>
      </c>
      <c r="I339" s="3" t="s">
        <v>336</v>
      </c>
      <c r="J339" s="3" t="s">
        <v>72</v>
      </c>
      <c r="K339" s="3" t="s">
        <v>336</v>
      </c>
      <c r="L339" s="3">
        <v>1</v>
      </c>
      <c r="M339" s="3">
        <v>1</v>
      </c>
      <c r="N339" s="3">
        <v>200</v>
      </c>
      <c r="O339" s="3">
        <v>120</v>
      </c>
      <c r="P339" s="3" t="s">
        <v>9465</v>
      </c>
      <c r="Q339" s="3" t="s">
        <v>74</v>
      </c>
      <c r="R339" s="4">
        <v>8901396368205</v>
      </c>
      <c r="S339" s="3" t="s">
        <v>75</v>
      </c>
      <c r="T339" s="3" t="s">
        <v>2981</v>
      </c>
      <c r="U339" s="3" t="s">
        <v>2982</v>
      </c>
      <c r="V339" s="3" t="s">
        <v>2983</v>
      </c>
      <c r="W339" s="3" t="s">
        <v>2984</v>
      </c>
      <c r="X339" s="3" t="s">
        <v>2985</v>
      </c>
      <c r="Y339" s="3" t="s">
        <v>2986</v>
      </c>
      <c r="Z339" s="3" t="s">
        <v>2987</v>
      </c>
      <c r="AA339" s="3" t="s">
        <v>2988</v>
      </c>
      <c r="AB339" s="3" t="s">
        <v>2989</v>
      </c>
      <c r="AC339" s="3" t="s">
        <v>2990</v>
      </c>
      <c r="AD339" s="3" t="s">
        <v>9597</v>
      </c>
      <c r="AE339" s="3" t="s">
        <v>9597</v>
      </c>
      <c r="AF339" s="3" t="s">
        <v>9597</v>
      </c>
      <c r="AG339" s="3" t="s">
        <v>9597</v>
      </c>
      <c r="AH339" s="3" t="s">
        <v>9597</v>
      </c>
      <c r="AI339" s="3" t="s">
        <v>9597</v>
      </c>
      <c r="AJ339" s="3" t="s">
        <v>75</v>
      </c>
      <c r="AK339" s="3" t="s">
        <v>75</v>
      </c>
      <c r="AL339" s="3" t="s">
        <v>75</v>
      </c>
      <c r="AM339" s="3" t="s">
        <v>75</v>
      </c>
      <c r="AN339" s="3" t="s">
        <v>75</v>
      </c>
      <c r="AO339" s="3" t="s">
        <v>75</v>
      </c>
      <c r="AP339" s="3" t="s">
        <v>75</v>
      </c>
      <c r="AQ339" s="3" t="s">
        <v>9674</v>
      </c>
      <c r="AR339" s="3" t="s">
        <v>9597</v>
      </c>
      <c r="AS339" s="3" t="s">
        <v>75</v>
      </c>
      <c r="AT339" s="3" t="s">
        <v>75</v>
      </c>
      <c r="AU339" s="3" t="s">
        <v>75</v>
      </c>
      <c r="AV339" s="3" t="s">
        <v>75</v>
      </c>
      <c r="AW339" s="3" t="s">
        <v>75</v>
      </c>
      <c r="AX339" s="3" t="s">
        <v>2991</v>
      </c>
      <c r="AY339" s="3" t="s">
        <v>75</v>
      </c>
      <c r="AZ339" s="3" t="s">
        <v>2992</v>
      </c>
      <c r="BA339" s="3" t="s">
        <v>2993</v>
      </c>
      <c r="BB339" s="3" t="s">
        <v>75</v>
      </c>
      <c r="BC339" s="3" t="s">
        <v>75</v>
      </c>
      <c r="BD339" s="3" t="s">
        <v>75</v>
      </c>
      <c r="BE339" s="3" t="s">
        <v>75</v>
      </c>
      <c r="BF339" s="3" t="s">
        <v>75</v>
      </c>
      <c r="BG339" s="3" t="s">
        <v>75</v>
      </c>
      <c r="BH339" s="3" t="s">
        <v>75</v>
      </c>
      <c r="BI339" s="3" t="s">
        <v>75</v>
      </c>
      <c r="BJ339" s="3" t="s">
        <v>75</v>
      </c>
      <c r="BK339" s="3" t="s">
        <v>75</v>
      </c>
      <c r="BL339" s="3" t="s">
        <v>75</v>
      </c>
    </row>
    <row r="340" spans="1:64" x14ac:dyDescent="0.35">
      <c r="A340" s="3" t="s">
        <v>64</v>
      </c>
      <c r="B340" s="3" t="s">
        <v>65</v>
      </c>
      <c r="C340" s="3" t="s">
        <v>66</v>
      </c>
      <c r="D340" s="3" t="s">
        <v>67</v>
      </c>
      <c r="E340" s="3" t="s">
        <v>68</v>
      </c>
      <c r="F340" s="3" t="s">
        <v>2955</v>
      </c>
      <c r="G340" s="3" t="s">
        <v>2994</v>
      </c>
      <c r="H340" s="3" t="s">
        <v>2995</v>
      </c>
      <c r="I340" s="3" t="s">
        <v>336</v>
      </c>
      <c r="J340" s="3" t="s">
        <v>72</v>
      </c>
      <c r="K340" s="3" t="s">
        <v>336</v>
      </c>
      <c r="L340" s="3">
        <v>1</v>
      </c>
      <c r="M340" s="3">
        <v>1</v>
      </c>
      <c r="N340" s="3">
        <v>200</v>
      </c>
      <c r="O340" s="3">
        <v>134</v>
      </c>
      <c r="P340" s="3" t="s">
        <v>9465</v>
      </c>
      <c r="Q340" s="3" t="s">
        <v>74</v>
      </c>
      <c r="R340" s="4">
        <v>8901396368151</v>
      </c>
      <c r="S340" s="3" t="s">
        <v>75</v>
      </c>
      <c r="T340" s="3" t="s">
        <v>2996</v>
      </c>
      <c r="U340" s="3" t="s">
        <v>2997</v>
      </c>
      <c r="V340" s="3" t="s">
        <v>2998</v>
      </c>
      <c r="W340" s="3" t="s">
        <v>2999</v>
      </c>
      <c r="X340" s="3" t="s">
        <v>3000</v>
      </c>
      <c r="Y340" s="3" t="s">
        <v>3001</v>
      </c>
      <c r="Z340" s="3" t="s">
        <v>3002</v>
      </c>
      <c r="AA340" s="3" t="s">
        <v>3003</v>
      </c>
      <c r="AB340" s="3" t="s">
        <v>3004</v>
      </c>
      <c r="AC340" s="3" t="s">
        <v>3005</v>
      </c>
      <c r="AD340" s="3" t="s">
        <v>9597</v>
      </c>
      <c r="AE340" s="3" t="s">
        <v>9597</v>
      </c>
      <c r="AF340" s="3" t="s">
        <v>9597</v>
      </c>
      <c r="AG340" s="3" t="s">
        <v>9597</v>
      </c>
      <c r="AH340" s="3" t="s">
        <v>9597</v>
      </c>
      <c r="AI340" s="3" t="s">
        <v>9597</v>
      </c>
      <c r="AJ340" s="3" t="s">
        <v>75</v>
      </c>
      <c r="AK340" s="3" t="s">
        <v>75</v>
      </c>
      <c r="AL340" s="3" t="s">
        <v>75</v>
      </c>
      <c r="AM340" s="3" t="s">
        <v>75</v>
      </c>
      <c r="AN340" s="3" t="s">
        <v>75</v>
      </c>
      <c r="AO340" s="3" t="s">
        <v>75</v>
      </c>
      <c r="AP340" s="3" t="s">
        <v>75</v>
      </c>
      <c r="AQ340" s="3" t="s">
        <v>9675</v>
      </c>
      <c r="AR340" s="3" t="s">
        <v>9597</v>
      </c>
      <c r="AS340" s="3" t="s">
        <v>75</v>
      </c>
      <c r="AT340" s="3" t="s">
        <v>75</v>
      </c>
      <c r="AU340" s="3" t="s">
        <v>75</v>
      </c>
      <c r="AV340" s="3" t="s">
        <v>75</v>
      </c>
      <c r="AW340" s="3" t="s">
        <v>75</v>
      </c>
      <c r="AX340" s="3" t="s">
        <v>3006</v>
      </c>
      <c r="AY340" s="3" t="s">
        <v>75</v>
      </c>
      <c r="AZ340" s="3" t="s">
        <v>2992</v>
      </c>
      <c r="BA340" s="3" t="s">
        <v>3007</v>
      </c>
      <c r="BB340" s="3" t="s">
        <v>75</v>
      </c>
      <c r="BC340" s="3" t="s">
        <v>75</v>
      </c>
      <c r="BD340" s="3" t="s">
        <v>75</v>
      </c>
      <c r="BE340" s="3" t="s">
        <v>75</v>
      </c>
      <c r="BF340" s="3" t="s">
        <v>75</v>
      </c>
      <c r="BG340" s="3" t="s">
        <v>75</v>
      </c>
      <c r="BH340" s="3" t="s">
        <v>75</v>
      </c>
      <c r="BI340" s="3" t="s">
        <v>75</v>
      </c>
      <c r="BJ340" s="3" t="s">
        <v>75</v>
      </c>
      <c r="BK340" s="3" t="s">
        <v>75</v>
      </c>
      <c r="BL340" s="3" t="s">
        <v>75</v>
      </c>
    </row>
    <row r="341" spans="1:64" x14ac:dyDescent="0.35">
      <c r="A341" s="3" t="s">
        <v>64</v>
      </c>
      <c r="B341" s="3" t="s">
        <v>65</v>
      </c>
      <c r="C341" s="3" t="s">
        <v>66</v>
      </c>
      <c r="D341" s="3" t="s">
        <v>67</v>
      </c>
      <c r="E341" s="3" t="s">
        <v>68</v>
      </c>
      <c r="F341" s="3" t="s">
        <v>2955</v>
      </c>
      <c r="G341" s="3" t="s">
        <v>3008</v>
      </c>
      <c r="H341" s="3" t="s">
        <v>3009</v>
      </c>
      <c r="I341" s="3" t="s">
        <v>336</v>
      </c>
      <c r="J341" s="3" t="s">
        <v>72</v>
      </c>
      <c r="K341" s="3" t="s">
        <v>336</v>
      </c>
      <c r="L341" s="3">
        <v>1</v>
      </c>
      <c r="M341" s="3">
        <v>1</v>
      </c>
      <c r="N341" s="3">
        <v>200</v>
      </c>
      <c r="O341" s="3">
        <v>134</v>
      </c>
      <c r="P341" s="3" t="s">
        <v>9465</v>
      </c>
      <c r="Q341" s="3" t="s">
        <v>74</v>
      </c>
      <c r="R341" s="4">
        <v>8901396368502</v>
      </c>
      <c r="S341" s="3" t="s">
        <v>75</v>
      </c>
      <c r="T341" s="3" t="s">
        <v>3010</v>
      </c>
      <c r="U341" s="3" t="s">
        <v>3011</v>
      </c>
      <c r="V341" s="3" t="s">
        <v>3012</v>
      </c>
      <c r="W341" s="3" t="s">
        <v>3013</v>
      </c>
      <c r="X341" s="3" t="s">
        <v>3014</v>
      </c>
      <c r="Y341" s="3" t="s">
        <v>3015</v>
      </c>
      <c r="Z341" s="3" t="s">
        <v>3016</v>
      </c>
      <c r="AA341" s="3" t="s">
        <v>3017</v>
      </c>
      <c r="AB341" s="3" t="s">
        <v>3018</v>
      </c>
      <c r="AC341" s="3" t="s">
        <v>3019</v>
      </c>
      <c r="AD341" s="3" t="s">
        <v>9597</v>
      </c>
      <c r="AE341" s="3" t="s">
        <v>9597</v>
      </c>
      <c r="AF341" s="3" t="s">
        <v>9597</v>
      </c>
      <c r="AG341" s="3" t="s">
        <v>9597</v>
      </c>
      <c r="AH341" s="3" t="s">
        <v>9597</v>
      </c>
      <c r="AI341" s="3" t="s">
        <v>9597</v>
      </c>
      <c r="AJ341" s="3" t="s">
        <v>75</v>
      </c>
      <c r="AK341" s="3" t="s">
        <v>75</v>
      </c>
      <c r="AL341" s="3" t="s">
        <v>75</v>
      </c>
      <c r="AM341" s="3" t="s">
        <v>75</v>
      </c>
      <c r="AN341" s="3" t="s">
        <v>75</v>
      </c>
      <c r="AO341" s="3" t="s">
        <v>75</v>
      </c>
      <c r="AP341" s="3" t="s">
        <v>75</v>
      </c>
      <c r="AQ341" s="3" t="s">
        <v>9676</v>
      </c>
      <c r="AR341" s="3" t="s">
        <v>9597</v>
      </c>
      <c r="AS341" s="3" t="s">
        <v>75</v>
      </c>
      <c r="AT341" s="3" t="s">
        <v>75</v>
      </c>
      <c r="AU341" s="3" t="s">
        <v>75</v>
      </c>
      <c r="AV341" s="3" t="s">
        <v>75</v>
      </c>
      <c r="AW341" s="3" t="s">
        <v>75</v>
      </c>
      <c r="AX341" s="3" t="s">
        <v>3020</v>
      </c>
      <c r="AY341" s="3" t="s">
        <v>75</v>
      </c>
      <c r="AZ341" s="3" t="s">
        <v>2992</v>
      </c>
      <c r="BA341" s="3" t="s">
        <v>3021</v>
      </c>
      <c r="BB341" s="3" t="s">
        <v>75</v>
      </c>
      <c r="BC341" s="3" t="s">
        <v>75</v>
      </c>
      <c r="BD341" s="3" t="s">
        <v>75</v>
      </c>
      <c r="BE341" s="3" t="s">
        <v>75</v>
      </c>
      <c r="BF341" s="3" t="s">
        <v>75</v>
      </c>
      <c r="BG341" s="3" t="s">
        <v>75</v>
      </c>
      <c r="BH341" s="3" t="s">
        <v>75</v>
      </c>
      <c r="BI341" s="3" t="s">
        <v>75</v>
      </c>
      <c r="BJ341" s="3" t="s">
        <v>75</v>
      </c>
      <c r="BK341" s="3" t="s">
        <v>75</v>
      </c>
      <c r="BL341" s="3" t="s">
        <v>75</v>
      </c>
    </row>
    <row r="342" spans="1:64" x14ac:dyDescent="0.35">
      <c r="A342" s="3" t="s">
        <v>64</v>
      </c>
      <c r="B342" s="3" t="s">
        <v>65</v>
      </c>
      <c r="C342" s="3" t="s">
        <v>66</v>
      </c>
      <c r="D342" s="3" t="s">
        <v>67</v>
      </c>
      <c r="E342" s="3" t="s">
        <v>68</v>
      </c>
      <c r="F342" s="3" t="s">
        <v>2955</v>
      </c>
      <c r="G342" s="3" t="s">
        <v>3022</v>
      </c>
      <c r="H342" s="3" t="s">
        <v>3023</v>
      </c>
      <c r="I342" s="3" t="s">
        <v>2958</v>
      </c>
      <c r="J342" s="3" t="s">
        <v>1452</v>
      </c>
      <c r="K342" s="3" t="s">
        <v>2958</v>
      </c>
      <c r="L342" s="3">
        <v>2</v>
      </c>
      <c r="M342" s="3">
        <v>1</v>
      </c>
      <c r="N342" s="3">
        <v>1198</v>
      </c>
      <c r="O342" s="3">
        <v>1017</v>
      </c>
      <c r="P342" s="3" t="s">
        <v>11427</v>
      </c>
      <c r="Q342" s="3" t="s">
        <v>9677</v>
      </c>
      <c r="R342" s="4">
        <v>1216156</v>
      </c>
      <c r="S342" s="3" t="s">
        <v>75</v>
      </c>
      <c r="T342" s="3" t="s">
        <v>3024</v>
      </c>
      <c r="U342" s="3" t="s">
        <v>75</v>
      </c>
      <c r="V342" s="3" t="s">
        <v>75</v>
      </c>
      <c r="W342" s="3" t="s">
        <v>75</v>
      </c>
      <c r="X342" s="3" t="s">
        <v>75</v>
      </c>
      <c r="Y342" s="3" t="s">
        <v>75</v>
      </c>
      <c r="Z342" s="3" t="s">
        <v>75</v>
      </c>
      <c r="AA342" s="3" t="s">
        <v>75</v>
      </c>
      <c r="AB342" s="3" t="s">
        <v>75</v>
      </c>
      <c r="AC342" s="3" t="s">
        <v>75</v>
      </c>
      <c r="AD342" s="3" t="s">
        <v>9597</v>
      </c>
      <c r="AE342" s="3" t="s">
        <v>9597</v>
      </c>
      <c r="AF342" s="3" t="s">
        <v>9597</v>
      </c>
      <c r="AG342" s="3" t="s">
        <v>9597</v>
      </c>
      <c r="AH342" s="3" t="s">
        <v>9597</v>
      </c>
      <c r="AI342" s="3" t="s">
        <v>9597</v>
      </c>
      <c r="AJ342" s="3" t="s">
        <v>75</v>
      </c>
      <c r="AK342" s="3" t="s">
        <v>75</v>
      </c>
      <c r="AL342" s="3" t="s">
        <v>75</v>
      </c>
      <c r="AM342" s="3" t="s">
        <v>75</v>
      </c>
      <c r="AN342" s="3" t="s">
        <v>75</v>
      </c>
      <c r="AO342" s="3" t="s">
        <v>75</v>
      </c>
      <c r="AP342" s="3" t="s">
        <v>75</v>
      </c>
      <c r="AQ342" s="3" t="s">
        <v>9597</v>
      </c>
      <c r="AR342" s="3" t="s">
        <v>9597</v>
      </c>
      <c r="AS342" s="3" t="s">
        <v>75</v>
      </c>
      <c r="AT342" s="3" t="s">
        <v>75</v>
      </c>
      <c r="AU342" s="3" t="s">
        <v>75</v>
      </c>
      <c r="AV342" s="3" t="s">
        <v>75</v>
      </c>
      <c r="AW342" s="3" t="s">
        <v>75</v>
      </c>
      <c r="AX342" s="3" t="s">
        <v>75</v>
      </c>
      <c r="AY342" s="3" t="s">
        <v>75</v>
      </c>
      <c r="AZ342" s="3" t="s">
        <v>75</v>
      </c>
      <c r="BA342" s="3" t="s">
        <v>3025</v>
      </c>
      <c r="BB342" s="3" t="s">
        <v>3026</v>
      </c>
      <c r="BC342" s="3" t="s">
        <v>75</v>
      </c>
      <c r="BD342" s="3" t="s">
        <v>75</v>
      </c>
      <c r="BE342" s="3" t="s">
        <v>75</v>
      </c>
      <c r="BF342" s="3" t="s">
        <v>75</v>
      </c>
      <c r="BG342" s="3" t="s">
        <v>75</v>
      </c>
      <c r="BH342" s="3" t="s">
        <v>75</v>
      </c>
      <c r="BI342" s="3" t="s">
        <v>75</v>
      </c>
      <c r="BJ342" s="3" t="s">
        <v>75</v>
      </c>
      <c r="BK342" s="3" t="s">
        <v>75</v>
      </c>
      <c r="BL342" s="3" t="s">
        <v>75</v>
      </c>
    </row>
    <row r="343" spans="1:64" x14ac:dyDescent="0.35">
      <c r="A343" s="3" t="s">
        <v>64</v>
      </c>
      <c r="B343" s="3" t="s">
        <v>65</v>
      </c>
      <c r="C343" s="3" t="s">
        <v>66</v>
      </c>
      <c r="D343" s="3" t="s">
        <v>67</v>
      </c>
      <c r="E343" s="3" t="s">
        <v>68</v>
      </c>
      <c r="F343" s="3" t="s">
        <v>2955</v>
      </c>
      <c r="G343" s="3" t="s">
        <v>3027</v>
      </c>
      <c r="H343" s="3" t="s">
        <v>3028</v>
      </c>
      <c r="I343" s="3" t="s">
        <v>3029</v>
      </c>
      <c r="J343" s="3" t="s">
        <v>1452</v>
      </c>
      <c r="K343" s="3" t="s">
        <v>3029</v>
      </c>
      <c r="L343" s="3">
        <v>2</v>
      </c>
      <c r="M343" s="3">
        <v>1</v>
      </c>
      <c r="N343" s="3">
        <v>999</v>
      </c>
      <c r="O343" s="3">
        <v>849</v>
      </c>
      <c r="P343" s="3" t="s">
        <v>11427</v>
      </c>
      <c r="Q343" s="3" t="s">
        <v>809</v>
      </c>
      <c r="R343" s="4">
        <v>8901396388647</v>
      </c>
      <c r="S343" s="3" t="s">
        <v>75</v>
      </c>
      <c r="T343" s="3" t="s">
        <v>3030</v>
      </c>
      <c r="U343" s="3" t="s">
        <v>3031</v>
      </c>
      <c r="V343" s="3" t="s">
        <v>3032</v>
      </c>
      <c r="W343" s="3" t="s">
        <v>3033</v>
      </c>
      <c r="X343" s="3" t="s">
        <v>3034</v>
      </c>
      <c r="Y343" s="3" t="s">
        <v>3035</v>
      </c>
      <c r="Z343" s="3" t="s">
        <v>3036</v>
      </c>
      <c r="AA343" s="3" t="s">
        <v>3037</v>
      </c>
      <c r="AB343" s="3" t="s">
        <v>3038</v>
      </c>
      <c r="AC343" s="3" t="s">
        <v>3039</v>
      </c>
      <c r="AD343" s="3" t="s">
        <v>9597</v>
      </c>
      <c r="AE343" s="3" t="s">
        <v>9597</v>
      </c>
      <c r="AF343" s="3" t="s">
        <v>9597</v>
      </c>
      <c r="AG343" s="3" t="s">
        <v>9597</v>
      </c>
      <c r="AH343" s="3" t="s">
        <v>9597</v>
      </c>
      <c r="AI343" s="3" t="s">
        <v>9597</v>
      </c>
      <c r="AJ343" s="3" t="s">
        <v>75</v>
      </c>
      <c r="AK343" s="3" t="s">
        <v>75</v>
      </c>
      <c r="AL343" s="3" t="s">
        <v>75</v>
      </c>
      <c r="AM343" s="3" t="s">
        <v>75</v>
      </c>
      <c r="AN343" s="3" t="s">
        <v>75</v>
      </c>
      <c r="AO343" s="3" t="s">
        <v>75</v>
      </c>
      <c r="AP343" s="3" t="s">
        <v>75</v>
      </c>
      <c r="AQ343" s="3" t="s">
        <v>9597</v>
      </c>
      <c r="AR343" s="3" t="s">
        <v>9597</v>
      </c>
      <c r="AS343" s="3" t="s">
        <v>75</v>
      </c>
      <c r="AT343" s="3" t="s">
        <v>75</v>
      </c>
      <c r="AU343" s="3" t="s">
        <v>75</v>
      </c>
      <c r="AV343" s="3" t="s">
        <v>75</v>
      </c>
      <c r="AW343" s="3" t="s">
        <v>75</v>
      </c>
      <c r="AX343" s="3" t="s">
        <v>3040</v>
      </c>
      <c r="AY343" s="3" t="s">
        <v>75</v>
      </c>
      <c r="AZ343" s="3" t="s">
        <v>75</v>
      </c>
      <c r="BA343" s="3" t="s">
        <v>3041</v>
      </c>
      <c r="BB343" s="3" t="s">
        <v>3026</v>
      </c>
      <c r="BC343" s="3" t="s">
        <v>75</v>
      </c>
      <c r="BD343" s="3" t="s">
        <v>75</v>
      </c>
      <c r="BE343" s="3" t="s">
        <v>75</v>
      </c>
      <c r="BF343" s="3" t="s">
        <v>75</v>
      </c>
      <c r="BG343" s="3" t="s">
        <v>75</v>
      </c>
      <c r="BH343" s="3" t="s">
        <v>75</v>
      </c>
      <c r="BI343" s="3" t="s">
        <v>75</v>
      </c>
      <c r="BJ343" s="3" t="s">
        <v>75</v>
      </c>
      <c r="BK343" s="3" t="s">
        <v>75</v>
      </c>
      <c r="BL343" s="3" t="s">
        <v>75</v>
      </c>
    </row>
    <row r="344" spans="1:64" x14ac:dyDescent="0.35">
      <c r="A344" s="3" t="s">
        <v>64</v>
      </c>
      <c r="B344" s="3" t="s">
        <v>65</v>
      </c>
      <c r="C344" s="3" t="s">
        <v>66</v>
      </c>
      <c r="D344" s="3" t="s">
        <v>67</v>
      </c>
      <c r="E344" s="3" t="s">
        <v>68</v>
      </c>
      <c r="F344" s="3" t="s">
        <v>2955</v>
      </c>
      <c r="G344" s="3" t="s">
        <v>3042</v>
      </c>
      <c r="H344" s="3" t="s">
        <v>3043</v>
      </c>
      <c r="I344" s="3" t="s">
        <v>3044</v>
      </c>
      <c r="J344" s="3" t="s">
        <v>72</v>
      </c>
      <c r="K344" s="3" t="s">
        <v>3044</v>
      </c>
      <c r="L344" s="3">
        <v>1</v>
      </c>
      <c r="M344" s="3">
        <v>1</v>
      </c>
      <c r="N344" s="3">
        <v>169</v>
      </c>
      <c r="O344" s="3">
        <v>160</v>
      </c>
      <c r="P344" s="3" t="s">
        <v>3045</v>
      </c>
      <c r="Q344" s="3" t="s">
        <v>74</v>
      </c>
      <c r="R344" s="4">
        <v>8901396388937</v>
      </c>
      <c r="S344" s="3" t="s">
        <v>75</v>
      </c>
      <c r="T344" s="3" t="s">
        <v>3046</v>
      </c>
      <c r="U344" s="3" t="s">
        <v>3047</v>
      </c>
      <c r="V344" s="3" t="s">
        <v>3048</v>
      </c>
      <c r="W344" s="3" t="s">
        <v>3049</v>
      </c>
      <c r="X344" s="3" t="s">
        <v>3050</v>
      </c>
      <c r="Y344" s="3" t="s">
        <v>3051</v>
      </c>
      <c r="Z344" s="3" t="s">
        <v>3052</v>
      </c>
      <c r="AA344" s="3" t="s">
        <v>3053</v>
      </c>
      <c r="AB344" s="3" t="s">
        <v>75</v>
      </c>
      <c r="AC344" s="3" t="s">
        <v>75</v>
      </c>
      <c r="AD344" s="3" t="s">
        <v>9597</v>
      </c>
      <c r="AE344" s="3" t="s">
        <v>9597</v>
      </c>
      <c r="AF344" s="3" t="s">
        <v>9597</v>
      </c>
      <c r="AG344" s="3" t="s">
        <v>9597</v>
      </c>
      <c r="AH344" s="3" t="s">
        <v>9597</v>
      </c>
      <c r="AI344" s="3" t="s">
        <v>9597</v>
      </c>
      <c r="AJ344" s="3" t="s">
        <v>75</v>
      </c>
      <c r="AK344" s="3" t="s">
        <v>75</v>
      </c>
      <c r="AL344" s="3" t="s">
        <v>75</v>
      </c>
      <c r="AM344" s="3" t="s">
        <v>75</v>
      </c>
      <c r="AN344" s="3" t="s">
        <v>75</v>
      </c>
      <c r="AO344" s="3" t="s">
        <v>75</v>
      </c>
      <c r="AP344" s="3" t="s">
        <v>75</v>
      </c>
      <c r="AQ344" s="3" t="s">
        <v>9672</v>
      </c>
      <c r="AR344" s="3" t="s">
        <v>9597</v>
      </c>
      <c r="AS344" s="3" t="s">
        <v>75</v>
      </c>
      <c r="AT344" s="3" t="s">
        <v>75</v>
      </c>
      <c r="AU344" s="3" t="s">
        <v>75</v>
      </c>
      <c r="AV344" s="3" t="s">
        <v>75</v>
      </c>
      <c r="AW344" s="3" t="s">
        <v>75</v>
      </c>
      <c r="AX344" s="3" t="s">
        <v>3054</v>
      </c>
      <c r="AY344" s="3" t="s">
        <v>75</v>
      </c>
      <c r="AZ344" s="3" t="s">
        <v>75</v>
      </c>
      <c r="BA344" s="3" t="s">
        <v>3055</v>
      </c>
      <c r="BB344" s="3" t="s">
        <v>2961</v>
      </c>
      <c r="BC344" s="3" t="s">
        <v>75</v>
      </c>
      <c r="BD344" s="3" t="s">
        <v>75</v>
      </c>
      <c r="BE344" s="3" t="s">
        <v>75</v>
      </c>
      <c r="BF344" s="3" t="s">
        <v>75</v>
      </c>
      <c r="BG344" s="3" t="s">
        <v>75</v>
      </c>
      <c r="BH344" s="3" t="s">
        <v>75</v>
      </c>
      <c r="BI344" s="3" t="s">
        <v>75</v>
      </c>
      <c r="BJ344" s="3" t="s">
        <v>75</v>
      </c>
      <c r="BK344" s="3" t="s">
        <v>75</v>
      </c>
      <c r="BL344" s="3" t="s">
        <v>75</v>
      </c>
    </row>
    <row r="345" spans="1:64" x14ac:dyDescent="0.35">
      <c r="A345" s="3" t="s">
        <v>64</v>
      </c>
      <c r="B345" s="3" t="s">
        <v>65</v>
      </c>
      <c r="C345" s="3" t="s">
        <v>66</v>
      </c>
      <c r="D345" s="3" t="s">
        <v>67</v>
      </c>
      <c r="E345" s="3" t="s">
        <v>68</v>
      </c>
      <c r="F345" s="3" t="s">
        <v>2955</v>
      </c>
      <c r="G345" s="3" t="s">
        <v>9678</v>
      </c>
      <c r="H345" s="3" t="s">
        <v>3056</v>
      </c>
      <c r="I345" s="3" t="s">
        <v>3044</v>
      </c>
      <c r="J345" s="3" t="s">
        <v>72</v>
      </c>
      <c r="K345" s="3" t="s">
        <v>3044</v>
      </c>
      <c r="L345" s="3">
        <v>1</v>
      </c>
      <c r="M345" s="3">
        <v>1</v>
      </c>
      <c r="N345" s="3">
        <v>169</v>
      </c>
      <c r="O345" s="3">
        <v>160</v>
      </c>
      <c r="P345" s="3" t="s">
        <v>3045</v>
      </c>
      <c r="Q345" s="3" t="s">
        <v>74</v>
      </c>
      <c r="R345" s="4">
        <v>8901396388944</v>
      </c>
      <c r="S345" s="3" t="s">
        <v>75</v>
      </c>
      <c r="T345" s="3" t="s">
        <v>3057</v>
      </c>
      <c r="U345" s="3" t="s">
        <v>3058</v>
      </c>
      <c r="V345" s="3" t="s">
        <v>3059</v>
      </c>
      <c r="W345" s="3" t="s">
        <v>3060</v>
      </c>
      <c r="X345" s="3" t="s">
        <v>3061</v>
      </c>
      <c r="Y345" s="3" t="s">
        <v>3062</v>
      </c>
      <c r="Z345" s="3" t="s">
        <v>3063</v>
      </c>
      <c r="AA345" s="3" t="s">
        <v>3064</v>
      </c>
      <c r="AB345" s="3" t="s">
        <v>75</v>
      </c>
      <c r="AC345" s="3" t="s">
        <v>75</v>
      </c>
      <c r="AD345" s="3" t="s">
        <v>9597</v>
      </c>
      <c r="AE345" s="3" t="s">
        <v>9597</v>
      </c>
      <c r="AF345" s="3" t="s">
        <v>9597</v>
      </c>
      <c r="AG345" s="3" t="s">
        <v>9597</v>
      </c>
      <c r="AH345" s="3" t="s">
        <v>9597</v>
      </c>
      <c r="AI345" s="3" t="s">
        <v>9597</v>
      </c>
      <c r="AJ345" s="3" t="s">
        <v>75</v>
      </c>
      <c r="AK345" s="3" t="s">
        <v>75</v>
      </c>
      <c r="AL345" s="3" t="s">
        <v>75</v>
      </c>
      <c r="AM345" s="3" t="s">
        <v>75</v>
      </c>
      <c r="AN345" s="3" t="s">
        <v>75</v>
      </c>
      <c r="AO345" s="3" t="s">
        <v>75</v>
      </c>
      <c r="AP345" s="3" t="s">
        <v>75</v>
      </c>
      <c r="AQ345" s="3" t="s">
        <v>9483</v>
      </c>
      <c r="AR345" s="3" t="s">
        <v>9597</v>
      </c>
      <c r="AS345" s="3" t="s">
        <v>75</v>
      </c>
      <c r="AT345" s="3" t="s">
        <v>75</v>
      </c>
      <c r="AU345" s="3" t="s">
        <v>75</v>
      </c>
      <c r="AV345" s="3" t="s">
        <v>75</v>
      </c>
      <c r="AW345" s="3" t="s">
        <v>75</v>
      </c>
      <c r="AX345" s="3" t="s">
        <v>3065</v>
      </c>
      <c r="AY345" s="3" t="s">
        <v>75</v>
      </c>
      <c r="AZ345" s="3" t="s">
        <v>75</v>
      </c>
      <c r="BA345" s="3" t="s">
        <v>3066</v>
      </c>
      <c r="BB345" s="3" t="s">
        <v>2961</v>
      </c>
      <c r="BC345" s="3" t="s">
        <v>75</v>
      </c>
      <c r="BD345" s="3" t="s">
        <v>75</v>
      </c>
      <c r="BE345" s="3" t="s">
        <v>75</v>
      </c>
      <c r="BF345" s="3" t="s">
        <v>75</v>
      </c>
      <c r="BG345" s="3" t="s">
        <v>75</v>
      </c>
      <c r="BH345" s="3" t="s">
        <v>75</v>
      </c>
      <c r="BI345" s="3" t="s">
        <v>75</v>
      </c>
      <c r="BJ345" s="3" t="s">
        <v>75</v>
      </c>
      <c r="BK345" s="3" t="s">
        <v>75</v>
      </c>
      <c r="BL345" s="3" t="s">
        <v>75</v>
      </c>
    </row>
    <row r="346" spans="1:64" x14ac:dyDescent="0.35">
      <c r="A346" s="3" t="s">
        <v>64</v>
      </c>
      <c r="B346" s="3" t="s">
        <v>65</v>
      </c>
      <c r="C346" s="3" t="s">
        <v>66</v>
      </c>
      <c r="D346" s="3" t="s">
        <v>67</v>
      </c>
      <c r="E346" s="3" t="s">
        <v>68</v>
      </c>
      <c r="F346" s="3" t="s">
        <v>2955</v>
      </c>
      <c r="G346" s="3" t="s">
        <v>10654</v>
      </c>
      <c r="H346" s="3" t="s">
        <v>3067</v>
      </c>
      <c r="I346" s="3" t="s">
        <v>336</v>
      </c>
      <c r="J346" s="3" t="s">
        <v>72</v>
      </c>
      <c r="K346" s="3" t="s">
        <v>336</v>
      </c>
      <c r="L346" s="3">
        <v>1</v>
      </c>
      <c r="M346" s="3">
        <v>1</v>
      </c>
      <c r="N346" s="3">
        <v>129</v>
      </c>
      <c r="O346" s="3">
        <v>116</v>
      </c>
      <c r="P346" s="3" t="s">
        <v>9465</v>
      </c>
      <c r="Q346" s="3" t="s">
        <v>74</v>
      </c>
      <c r="R346" s="4">
        <v>8901396389118</v>
      </c>
      <c r="S346" s="3" t="s">
        <v>75</v>
      </c>
      <c r="T346" s="3" t="s">
        <v>10655</v>
      </c>
      <c r="U346" s="3" t="s">
        <v>10656</v>
      </c>
      <c r="V346" s="3" t="s">
        <v>10657</v>
      </c>
      <c r="W346" s="3" t="s">
        <v>10658</v>
      </c>
      <c r="X346" s="3" t="s">
        <v>10659</v>
      </c>
      <c r="Y346" s="3" t="s">
        <v>10660</v>
      </c>
      <c r="Z346" s="3" t="s">
        <v>10661</v>
      </c>
      <c r="AA346" s="3" t="s">
        <v>10662</v>
      </c>
      <c r="AB346" s="3" t="s">
        <v>10663</v>
      </c>
      <c r="AC346" s="3" t="s">
        <v>75</v>
      </c>
      <c r="AD346" s="3" t="s">
        <v>9597</v>
      </c>
      <c r="AE346" s="3" t="s">
        <v>9597</v>
      </c>
      <c r="AF346" s="3" t="s">
        <v>9597</v>
      </c>
      <c r="AG346" s="3" t="s">
        <v>9597</v>
      </c>
      <c r="AH346" s="3" t="s">
        <v>9597</v>
      </c>
      <c r="AI346" s="3" t="s">
        <v>9597</v>
      </c>
      <c r="AJ346" s="3" t="s">
        <v>75</v>
      </c>
      <c r="AK346" s="3" t="s">
        <v>75</v>
      </c>
      <c r="AL346" s="3" t="s">
        <v>75</v>
      </c>
      <c r="AM346" s="3" t="s">
        <v>75</v>
      </c>
      <c r="AN346" s="3" t="s">
        <v>75</v>
      </c>
      <c r="AO346" s="3" t="s">
        <v>75</v>
      </c>
      <c r="AP346" s="3" t="s">
        <v>75</v>
      </c>
      <c r="AQ346" s="3" t="s">
        <v>9597</v>
      </c>
      <c r="AR346" s="3" t="s">
        <v>9597</v>
      </c>
      <c r="AS346" s="3" t="s">
        <v>75</v>
      </c>
      <c r="AT346" s="3" t="s">
        <v>75</v>
      </c>
      <c r="AU346" s="3" t="s">
        <v>75</v>
      </c>
      <c r="AV346" s="3" t="s">
        <v>75</v>
      </c>
      <c r="AW346" s="3" t="s">
        <v>75</v>
      </c>
      <c r="AX346" s="3" t="s">
        <v>3068</v>
      </c>
      <c r="AY346" s="3" t="s">
        <v>75</v>
      </c>
      <c r="AZ346" s="3" t="s">
        <v>75</v>
      </c>
      <c r="BA346" s="3" t="s">
        <v>3069</v>
      </c>
      <c r="BB346" s="3" t="s">
        <v>2961</v>
      </c>
      <c r="BC346" s="3" t="s">
        <v>75</v>
      </c>
      <c r="BD346" s="3" t="s">
        <v>75</v>
      </c>
      <c r="BE346" s="3" t="s">
        <v>75</v>
      </c>
      <c r="BF346" s="3" t="s">
        <v>75</v>
      </c>
      <c r="BG346" s="3" t="s">
        <v>75</v>
      </c>
      <c r="BH346" s="3" t="s">
        <v>75</v>
      </c>
      <c r="BI346" s="3" t="s">
        <v>75</v>
      </c>
      <c r="BJ346" s="3" t="s">
        <v>75</v>
      </c>
      <c r="BK346" s="3" t="s">
        <v>75</v>
      </c>
      <c r="BL346" s="3" t="s">
        <v>75</v>
      </c>
    </row>
    <row r="347" spans="1:64" x14ac:dyDescent="0.35">
      <c r="A347" s="3" t="s">
        <v>64</v>
      </c>
      <c r="B347" s="3" t="s">
        <v>65</v>
      </c>
      <c r="C347" s="3" t="s">
        <v>66</v>
      </c>
      <c r="D347" s="3" t="s">
        <v>67</v>
      </c>
      <c r="E347" s="3" t="s">
        <v>68</v>
      </c>
      <c r="F347" s="3" t="s">
        <v>2955</v>
      </c>
      <c r="G347" s="3" t="s">
        <v>3070</v>
      </c>
      <c r="H347" s="3" t="s">
        <v>3071</v>
      </c>
      <c r="I347" s="3" t="s">
        <v>3072</v>
      </c>
      <c r="J347" s="3" t="s">
        <v>72</v>
      </c>
      <c r="K347" s="3" t="s">
        <v>3072</v>
      </c>
      <c r="L347" s="3">
        <v>1</v>
      </c>
      <c r="M347" s="3">
        <v>1</v>
      </c>
      <c r="N347" s="3">
        <v>149</v>
      </c>
      <c r="O347" s="3">
        <v>137</v>
      </c>
      <c r="P347" s="3" t="s">
        <v>11428</v>
      </c>
      <c r="Q347" s="3" t="s">
        <v>74</v>
      </c>
      <c r="R347" s="4">
        <v>8901396389118</v>
      </c>
      <c r="S347" s="3" t="s">
        <v>75</v>
      </c>
      <c r="T347" s="3" t="s">
        <v>3073</v>
      </c>
      <c r="U347" s="3" t="s">
        <v>3074</v>
      </c>
      <c r="V347" s="3" t="s">
        <v>3075</v>
      </c>
      <c r="W347" s="3" t="s">
        <v>3076</v>
      </c>
      <c r="X347" s="3" t="s">
        <v>3077</v>
      </c>
      <c r="Y347" s="3" t="s">
        <v>3078</v>
      </c>
      <c r="Z347" s="3" t="s">
        <v>3079</v>
      </c>
      <c r="AA347" s="3" t="s">
        <v>3080</v>
      </c>
      <c r="AB347" s="3" t="s">
        <v>75</v>
      </c>
      <c r="AC347" s="3" t="s">
        <v>75</v>
      </c>
      <c r="AD347" s="3" t="s">
        <v>9597</v>
      </c>
      <c r="AE347" s="3" t="s">
        <v>9597</v>
      </c>
      <c r="AF347" s="3" t="s">
        <v>9597</v>
      </c>
      <c r="AG347" s="3" t="s">
        <v>9597</v>
      </c>
      <c r="AH347" s="3" t="s">
        <v>9597</v>
      </c>
      <c r="AI347" s="3" t="s">
        <v>9597</v>
      </c>
      <c r="AJ347" s="3" t="s">
        <v>75</v>
      </c>
      <c r="AK347" s="3" t="s">
        <v>75</v>
      </c>
      <c r="AL347" s="3" t="s">
        <v>75</v>
      </c>
      <c r="AM347" s="3" t="s">
        <v>75</v>
      </c>
      <c r="AN347" s="3" t="s">
        <v>75</v>
      </c>
      <c r="AO347" s="3" t="s">
        <v>75</v>
      </c>
      <c r="AP347" s="3" t="s">
        <v>75</v>
      </c>
      <c r="AQ347" s="3" t="s">
        <v>9483</v>
      </c>
      <c r="AR347" s="3" t="s">
        <v>9597</v>
      </c>
      <c r="AS347" s="3" t="s">
        <v>75</v>
      </c>
      <c r="AT347" s="3" t="s">
        <v>75</v>
      </c>
      <c r="AU347" s="3" t="s">
        <v>75</v>
      </c>
      <c r="AV347" s="3" t="s">
        <v>75</v>
      </c>
      <c r="AW347" s="3" t="s">
        <v>75</v>
      </c>
      <c r="AX347" s="3" t="s">
        <v>3081</v>
      </c>
      <c r="AY347" s="3" t="s">
        <v>75</v>
      </c>
      <c r="AZ347" s="3" t="s">
        <v>75</v>
      </c>
      <c r="BA347" s="3" t="s">
        <v>3082</v>
      </c>
      <c r="BB347" s="3" t="s">
        <v>2961</v>
      </c>
      <c r="BC347" s="3" t="s">
        <v>75</v>
      </c>
      <c r="BD347" s="3" t="s">
        <v>75</v>
      </c>
      <c r="BE347" s="3" t="s">
        <v>75</v>
      </c>
      <c r="BF347" s="3" t="s">
        <v>75</v>
      </c>
      <c r="BG347" s="3" t="s">
        <v>75</v>
      </c>
      <c r="BH347" s="3" t="s">
        <v>75</v>
      </c>
      <c r="BI347" s="3" t="s">
        <v>75</v>
      </c>
      <c r="BJ347" s="3" t="s">
        <v>75</v>
      </c>
      <c r="BK347" s="3" t="s">
        <v>75</v>
      </c>
      <c r="BL347" s="3" t="s">
        <v>75</v>
      </c>
    </row>
    <row r="348" spans="1:64" x14ac:dyDescent="0.35">
      <c r="A348" s="3" t="s">
        <v>64</v>
      </c>
      <c r="B348" s="3" t="s">
        <v>65</v>
      </c>
      <c r="C348" s="3" t="s">
        <v>66</v>
      </c>
      <c r="D348" s="3" t="s">
        <v>67</v>
      </c>
      <c r="E348" s="3" t="s">
        <v>68</v>
      </c>
      <c r="F348" s="3" t="s">
        <v>2955</v>
      </c>
      <c r="G348" s="3" t="s">
        <v>10381</v>
      </c>
      <c r="H348" s="3" t="s">
        <v>10382</v>
      </c>
      <c r="I348" s="3" t="s">
        <v>1316</v>
      </c>
      <c r="J348" s="3" t="s">
        <v>153</v>
      </c>
      <c r="K348" s="3" t="s">
        <v>1316</v>
      </c>
      <c r="L348" s="3">
        <v>1</v>
      </c>
      <c r="M348" s="3">
        <v>1</v>
      </c>
      <c r="N348" s="3">
        <v>40</v>
      </c>
      <c r="O348" s="3">
        <v>40</v>
      </c>
      <c r="P348" s="3" t="s">
        <v>10392</v>
      </c>
      <c r="Q348" s="3" t="s">
        <v>74</v>
      </c>
      <c r="R348" s="4">
        <v>8901396395577</v>
      </c>
      <c r="S348" s="3" t="s">
        <v>75</v>
      </c>
      <c r="T348" s="3" t="s">
        <v>10383</v>
      </c>
      <c r="U348" s="3" t="s">
        <v>10384</v>
      </c>
      <c r="V348" s="3" t="s">
        <v>10385</v>
      </c>
      <c r="W348" s="3" t="s">
        <v>10386</v>
      </c>
      <c r="X348" s="3" t="s">
        <v>10387</v>
      </c>
      <c r="Y348" s="3" t="s">
        <v>10388</v>
      </c>
      <c r="Z348" s="3" t="s">
        <v>10389</v>
      </c>
      <c r="AA348" s="3" t="s">
        <v>10390</v>
      </c>
      <c r="AB348" s="3" t="s">
        <v>10391</v>
      </c>
      <c r="AC348" s="3" t="s">
        <v>75</v>
      </c>
      <c r="AD348" s="3" t="s">
        <v>9597</v>
      </c>
      <c r="AE348" s="3" t="s">
        <v>9597</v>
      </c>
      <c r="AF348" s="3" t="s">
        <v>9597</v>
      </c>
      <c r="AG348" s="3" t="s">
        <v>9597</v>
      </c>
      <c r="AH348" s="3" t="s">
        <v>9597</v>
      </c>
      <c r="AI348" s="3" t="s">
        <v>9597</v>
      </c>
      <c r="AJ348" s="3" t="s">
        <v>75</v>
      </c>
      <c r="AK348" s="3" t="s">
        <v>75</v>
      </c>
      <c r="AL348" s="3" t="s">
        <v>75</v>
      </c>
      <c r="AM348" s="3" t="s">
        <v>75</v>
      </c>
      <c r="AN348" s="3" t="s">
        <v>75</v>
      </c>
      <c r="AO348" s="3" t="s">
        <v>75</v>
      </c>
      <c r="AP348" s="3" t="s">
        <v>75</v>
      </c>
      <c r="AQ348" s="3" t="s">
        <v>9597</v>
      </c>
      <c r="AR348" s="3" t="s">
        <v>9597</v>
      </c>
      <c r="AS348" s="3" t="s">
        <v>75</v>
      </c>
      <c r="AT348" s="3" t="s">
        <v>75</v>
      </c>
      <c r="AU348" s="3" t="s">
        <v>75</v>
      </c>
      <c r="AV348" s="3" t="s">
        <v>75</v>
      </c>
      <c r="AW348" s="3" t="s">
        <v>75</v>
      </c>
      <c r="AX348" s="3" t="s">
        <v>3084</v>
      </c>
      <c r="AY348" s="3" t="s">
        <v>75</v>
      </c>
      <c r="AZ348" s="3" t="s">
        <v>75</v>
      </c>
      <c r="BA348" s="3" t="s">
        <v>3085</v>
      </c>
      <c r="BB348" s="3" t="s">
        <v>3086</v>
      </c>
      <c r="BC348" s="3" t="s">
        <v>75</v>
      </c>
      <c r="BD348" s="3" t="s">
        <v>75</v>
      </c>
      <c r="BE348" s="3" t="s">
        <v>75</v>
      </c>
      <c r="BF348" s="3" t="s">
        <v>75</v>
      </c>
      <c r="BG348" s="3" t="s">
        <v>75</v>
      </c>
      <c r="BH348" s="3" t="s">
        <v>75</v>
      </c>
      <c r="BI348" s="3" t="s">
        <v>75</v>
      </c>
      <c r="BJ348" s="3" t="s">
        <v>75</v>
      </c>
      <c r="BK348" s="3" t="s">
        <v>75</v>
      </c>
      <c r="BL348" s="3" t="s">
        <v>75</v>
      </c>
    </row>
    <row r="349" spans="1:64" x14ac:dyDescent="0.35">
      <c r="A349" s="3" t="s">
        <v>64</v>
      </c>
      <c r="B349" s="3" t="s">
        <v>65</v>
      </c>
      <c r="C349" s="3" t="s">
        <v>66</v>
      </c>
      <c r="D349" s="3" t="s">
        <v>67</v>
      </c>
      <c r="E349" s="3" t="s">
        <v>68</v>
      </c>
      <c r="F349" s="3" t="s">
        <v>2955</v>
      </c>
      <c r="G349" s="3" t="s">
        <v>10393</v>
      </c>
      <c r="H349" s="3" t="s">
        <v>10394</v>
      </c>
      <c r="I349" s="3" t="s">
        <v>10395</v>
      </c>
      <c r="J349" s="3" t="s">
        <v>1452</v>
      </c>
      <c r="K349" s="3" t="s">
        <v>10395</v>
      </c>
      <c r="L349" s="3">
        <v>4</v>
      </c>
      <c r="M349" s="3">
        <v>1</v>
      </c>
      <c r="N349" s="3">
        <v>268</v>
      </c>
      <c r="O349" s="3">
        <v>262</v>
      </c>
      <c r="P349" s="3" t="s">
        <v>10396</v>
      </c>
      <c r="Q349" s="3" t="s">
        <v>74</v>
      </c>
      <c r="R349" s="4">
        <v>8901396601036</v>
      </c>
      <c r="S349" s="3" t="s">
        <v>75</v>
      </c>
      <c r="T349" s="3" t="s">
        <v>10397</v>
      </c>
      <c r="U349" s="3" t="s">
        <v>10398</v>
      </c>
      <c r="V349" s="3" t="s">
        <v>10399</v>
      </c>
      <c r="W349" s="3" t="s">
        <v>10400</v>
      </c>
      <c r="X349" s="3" t="s">
        <v>10401</v>
      </c>
      <c r="Y349" s="3" t="s">
        <v>10402</v>
      </c>
      <c r="Z349" s="3" t="s">
        <v>10403</v>
      </c>
      <c r="AA349" s="3" t="s">
        <v>10404</v>
      </c>
      <c r="AB349" s="3" t="s">
        <v>75</v>
      </c>
      <c r="AC349" s="3" t="s">
        <v>75</v>
      </c>
      <c r="AD349" s="3" t="s">
        <v>9597</v>
      </c>
      <c r="AE349" s="3" t="s">
        <v>9597</v>
      </c>
      <c r="AF349" s="3" t="s">
        <v>9597</v>
      </c>
      <c r="AG349" s="3" t="s">
        <v>9597</v>
      </c>
      <c r="AH349" s="3" t="s">
        <v>9597</v>
      </c>
      <c r="AI349" s="3" t="s">
        <v>9597</v>
      </c>
      <c r="AJ349" s="3" t="s">
        <v>75</v>
      </c>
      <c r="AK349" s="3" t="s">
        <v>75</v>
      </c>
      <c r="AL349" s="3" t="s">
        <v>75</v>
      </c>
      <c r="AM349" s="3" t="s">
        <v>75</v>
      </c>
      <c r="AN349" s="3" t="s">
        <v>75</v>
      </c>
      <c r="AO349" s="3" t="s">
        <v>75</v>
      </c>
      <c r="AP349" s="3" t="s">
        <v>75</v>
      </c>
      <c r="AQ349" s="3" t="s">
        <v>9597</v>
      </c>
      <c r="AR349" s="3" t="s">
        <v>9597</v>
      </c>
      <c r="AS349" s="3" t="s">
        <v>75</v>
      </c>
      <c r="AT349" s="3" t="s">
        <v>75</v>
      </c>
      <c r="AU349" s="3" t="s">
        <v>75</v>
      </c>
      <c r="AV349" s="3" t="s">
        <v>75</v>
      </c>
      <c r="AW349" s="3" t="s">
        <v>75</v>
      </c>
      <c r="AX349" s="3" t="s">
        <v>3084</v>
      </c>
      <c r="AY349" s="3" t="s">
        <v>75</v>
      </c>
      <c r="AZ349" s="3" t="s">
        <v>75</v>
      </c>
      <c r="BA349" s="3" t="s">
        <v>3085</v>
      </c>
      <c r="BB349" s="3" t="s">
        <v>3086</v>
      </c>
      <c r="BC349" s="3" t="s">
        <v>75</v>
      </c>
      <c r="BD349" s="3" t="s">
        <v>75</v>
      </c>
      <c r="BE349" s="3" t="s">
        <v>75</v>
      </c>
      <c r="BF349" s="3" t="s">
        <v>75</v>
      </c>
      <c r="BG349" s="3" t="s">
        <v>75</v>
      </c>
      <c r="BH349" s="3" t="s">
        <v>75</v>
      </c>
      <c r="BI349" s="3" t="s">
        <v>75</v>
      </c>
      <c r="BJ349" s="3" t="s">
        <v>75</v>
      </c>
      <c r="BK349" s="3" t="s">
        <v>75</v>
      </c>
      <c r="BL349" s="3" t="s">
        <v>75</v>
      </c>
    </row>
    <row r="350" spans="1:64" x14ac:dyDescent="0.35">
      <c r="A350" s="3" t="s">
        <v>64</v>
      </c>
      <c r="B350" s="3" t="s">
        <v>65</v>
      </c>
      <c r="C350" s="3" t="s">
        <v>66</v>
      </c>
      <c r="D350" s="3" t="s">
        <v>67</v>
      </c>
      <c r="E350" s="3" t="s">
        <v>68</v>
      </c>
      <c r="F350" s="3" t="s">
        <v>2955</v>
      </c>
      <c r="G350" s="3" t="s">
        <v>10405</v>
      </c>
      <c r="H350" s="3" t="s">
        <v>10406</v>
      </c>
      <c r="I350" s="3" t="s">
        <v>10407</v>
      </c>
      <c r="J350" s="3" t="s">
        <v>1452</v>
      </c>
      <c r="K350" s="3" t="s">
        <v>10407</v>
      </c>
      <c r="L350" s="3">
        <v>6</v>
      </c>
      <c r="M350" s="3">
        <v>1</v>
      </c>
      <c r="N350" s="3">
        <v>402</v>
      </c>
      <c r="O350" s="3">
        <v>377</v>
      </c>
      <c r="P350" s="3" t="s">
        <v>3083</v>
      </c>
      <c r="Q350" s="3" t="s">
        <v>74</v>
      </c>
      <c r="R350" s="4">
        <v>1208129</v>
      </c>
      <c r="S350" s="3" t="s">
        <v>75</v>
      </c>
      <c r="T350" s="3" t="s">
        <v>10408</v>
      </c>
      <c r="U350" s="3" t="s">
        <v>10409</v>
      </c>
      <c r="V350" s="3" t="s">
        <v>10410</v>
      </c>
      <c r="W350" s="3" t="s">
        <v>10411</v>
      </c>
      <c r="X350" s="3" t="s">
        <v>10412</v>
      </c>
      <c r="Y350" s="3" t="s">
        <v>10413</v>
      </c>
      <c r="Z350" s="3" t="s">
        <v>10414</v>
      </c>
      <c r="AA350" s="3" t="s">
        <v>10415</v>
      </c>
      <c r="AB350" s="3" t="s">
        <v>10416</v>
      </c>
      <c r="AC350" s="3" t="s">
        <v>75</v>
      </c>
      <c r="AD350" s="3" t="s">
        <v>9597</v>
      </c>
      <c r="AE350" s="3" t="s">
        <v>9597</v>
      </c>
      <c r="AF350" s="3" t="s">
        <v>9597</v>
      </c>
      <c r="AG350" s="3" t="s">
        <v>9597</v>
      </c>
      <c r="AH350" s="3" t="s">
        <v>9597</v>
      </c>
      <c r="AI350" s="3" t="s">
        <v>9597</v>
      </c>
      <c r="AJ350" s="3" t="s">
        <v>75</v>
      </c>
      <c r="AK350" s="3" t="s">
        <v>75</v>
      </c>
      <c r="AL350" s="3" t="s">
        <v>75</v>
      </c>
      <c r="AM350" s="3" t="s">
        <v>75</v>
      </c>
      <c r="AN350" s="3" t="s">
        <v>75</v>
      </c>
      <c r="AO350" s="3" t="s">
        <v>75</v>
      </c>
      <c r="AP350" s="3" t="s">
        <v>75</v>
      </c>
      <c r="AQ350" s="3" t="s">
        <v>9597</v>
      </c>
      <c r="AR350" s="3" t="s">
        <v>9597</v>
      </c>
      <c r="AS350" s="3" t="s">
        <v>75</v>
      </c>
      <c r="AT350" s="3" t="s">
        <v>75</v>
      </c>
      <c r="AU350" s="3" t="s">
        <v>75</v>
      </c>
      <c r="AV350" s="3" t="s">
        <v>75</v>
      </c>
      <c r="AW350" s="3" t="s">
        <v>75</v>
      </c>
      <c r="AX350" s="3" t="s">
        <v>3084</v>
      </c>
      <c r="AY350" s="3" t="s">
        <v>75</v>
      </c>
      <c r="AZ350" s="3" t="s">
        <v>75</v>
      </c>
      <c r="BA350" s="3" t="s">
        <v>3085</v>
      </c>
      <c r="BB350" s="3" t="s">
        <v>3086</v>
      </c>
      <c r="BC350" s="3" t="s">
        <v>75</v>
      </c>
      <c r="BD350" s="3" t="s">
        <v>75</v>
      </c>
      <c r="BE350" s="3" t="s">
        <v>75</v>
      </c>
      <c r="BF350" s="3" t="s">
        <v>75</v>
      </c>
      <c r="BG350" s="3" t="s">
        <v>75</v>
      </c>
      <c r="BH350" s="3" t="s">
        <v>75</v>
      </c>
      <c r="BI350" s="3" t="s">
        <v>75</v>
      </c>
      <c r="BJ350" s="3" t="s">
        <v>75</v>
      </c>
      <c r="BK350" s="3" t="s">
        <v>75</v>
      </c>
      <c r="BL350" s="3" t="s">
        <v>75</v>
      </c>
    </row>
    <row r="351" spans="1:64" x14ac:dyDescent="0.35">
      <c r="A351" s="3" t="s">
        <v>64</v>
      </c>
      <c r="B351" s="3" t="s">
        <v>65</v>
      </c>
      <c r="C351" s="3" t="s">
        <v>66</v>
      </c>
      <c r="D351" s="3" t="s">
        <v>67</v>
      </c>
      <c r="E351" s="3" t="s">
        <v>68</v>
      </c>
      <c r="F351" s="3" t="s">
        <v>2955</v>
      </c>
      <c r="G351" s="3" t="s">
        <v>10417</v>
      </c>
      <c r="H351" s="3" t="s">
        <v>10418</v>
      </c>
      <c r="I351" s="3" t="s">
        <v>10419</v>
      </c>
      <c r="J351" s="3" t="s">
        <v>1452</v>
      </c>
      <c r="K351" s="3" t="s">
        <v>10419</v>
      </c>
      <c r="L351" s="3">
        <v>6</v>
      </c>
      <c r="M351" s="3">
        <v>1</v>
      </c>
      <c r="N351" s="3">
        <v>240</v>
      </c>
      <c r="O351" s="3">
        <v>232</v>
      </c>
      <c r="P351" s="3" t="s">
        <v>3083</v>
      </c>
      <c r="Q351" s="3" t="s">
        <v>74</v>
      </c>
      <c r="R351" s="4">
        <v>1208131</v>
      </c>
      <c r="S351" s="3" t="s">
        <v>75</v>
      </c>
      <c r="T351" s="3" t="s">
        <v>10420</v>
      </c>
      <c r="U351" s="3" t="s">
        <v>10421</v>
      </c>
      <c r="V351" s="3" t="s">
        <v>10422</v>
      </c>
      <c r="W351" s="3" t="s">
        <v>10423</v>
      </c>
      <c r="X351" s="3" t="s">
        <v>10424</v>
      </c>
      <c r="Y351" s="3" t="s">
        <v>10425</v>
      </c>
      <c r="Z351" s="3" t="s">
        <v>10426</v>
      </c>
      <c r="AA351" s="3" t="s">
        <v>10427</v>
      </c>
      <c r="AB351" s="3" t="s">
        <v>75</v>
      </c>
      <c r="AC351" s="3" t="s">
        <v>75</v>
      </c>
      <c r="AD351" s="3" t="s">
        <v>9597</v>
      </c>
      <c r="AE351" s="3" t="s">
        <v>9597</v>
      </c>
      <c r="AF351" s="3" t="s">
        <v>9597</v>
      </c>
      <c r="AG351" s="3" t="s">
        <v>9597</v>
      </c>
      <c r="AH351" s="3" t="s">
        <v>9597</v>
      </c>
      <c r="AI351" s="3" t="s">
        <v>9597</v>
      </c>
      <c r="AJ351" s="3" t="s">
        <v>75</v>
      </c>
      <c r="AK351" s="3" t="s">
        <v>75</v>
      </c>
      <c r="AL351" s="3" t="s">
        <v>75</v>
      </c>
      <c r="AM351" s="3" t="s">
        <v>75</v>
      </c>
      <c r="AN351" s="3" t="s">
        <v>75</v>
      </c>
      <c r="AO351" s="3" t="s">
        <v>75</v>
      </c>
      <c r="AP351" s="3" t="s">
        <v>75</v>
      </c>
      <c r="AQ351" s="3" t="s">
        <v>9597</v>
      </c>
      <c r="AR351" s="3" t="s">
        <v>9597</v>
      </c>
      <c r="AS351" s="3" t="s">
        <v>75</v>
      </c>
      <c r="AT351" s="3" t="s">
        <v>75</v>
      </c>
      <c r="AU351" s="3" t="s">
        <v>75</v>
      </c>
      <c r="AV351" s="3" t="s">
        <v>75</v>
      </c>
      <c r="AW351" s="3" t="s">
        <v>75</v>
      </c>
      <c r="AX351" s="3" t="s">
        <v>3084</v>
      </c>
      <c r="AY351" s="3" t="s">
        <v>75</v>
      </c>
      <c r="AZ351" s="3" t="s">
        <v>75</v>
      </c>
      <c r="BA351" s="3" t="s">
        <v>3085</v>
      </c>
      <c r="BB351" s="3" t="s">
        <v>3086</v>
      </c>
      <c r="BC351" s="3" t="s">
        <v>75</v>
      </c>
      <c r="BD351" s="3" t="s">
        <v>75</v>
      </c>
      <c r="BE351" s="3" t="s">
        <v>75</v>
      </c>
      <c r="BF351" s="3" t="s">
        <v>75</v>
      </c>
      <c r="BG351" s="3" t="s">
        <v>75</v>
      </c>
      <c r="BH351" s="3" t="s">
        <v>75</v>
      </c>
      <c r="BI351" s="3" t="s">
        <v>75</v>
      </c>
      <c r="BJ351" s="3" t="s">
        <v>75</v>
      </c>
      <c r="BK351" s="3" t="s">
        <v>75</v>
      </c>
      <c r="BL351" s="3" t="s">
        <v>75</v>
      </c>
    </row>
    <row r="352" spans="1:64" x14ac:dyDescent="0.35">
      <c r="A352" s="3" t="s">
        <v>64</v>
      </c>
      <c r="B352" s="3" t="s">
        <v>65</v>
      </c>
      <c r="C352" s="3" t="s">
        <v>66</v>
      </c>
      <c r="D352" s="3" t="s">
        <v>67</v>
      </c>
      <c r="E352" s="3" t="s">
        <v>68</v>
      </c>
      <c r="F352" s="3" t="s">
        <v>2955</v>
      </c>
      <c r="G352" s="3" t="s">
        <v>10428</v>
      </c>
      <c r="H352" s="3" t="s">
        <v>11403</v>
      </c>
      <c r="I352" s="3" t="s">
        <v>10429</v>
      </c>
      <c r="J352" s="3" t="s">
        <v>1452</v>
      </c>
      <c r="K352" s="3" t="s">
        <v>10429</v>
      </c>
      <c r="L352" s="3">
        <v>2</v>
      </c>
      <c r="M352" s="3">
        <v>1</v>
      </c>
      <c r="N352" s="3">
        <v>80</v>
      </c>
      <c r="O352" s="3">
        <v>79</v>
      </c>
      <c r="P352" s="3" t="s">
        <v>3100</v>
      </c>
      <c r="Q352" s="3" t="s">
        <v>74</v>
      </c>
      <c r="R352" s="4">
        <v>1213057</v>
      </c>
      <c r="S352" s="3" t="s">
        <v>75</v>
      </c>
      <c r="T352" s="3" t="s">
        <v>10430</v>
      </c>
      <c r="U352" s="3" t="s">
        <v>10431</v>
      </c>
      <c r="V352" s="3" t="s">
        <v>10432</v>
      </c>
      <c r="W352" s="3" t="s">
        <v>10433</v>
      </c>
      <c r="X352" s="3" t="s">
        <v>10434</v>
      </c>
      <c r="Y352" s="3" t="s">
        <v>10435</v>
      </c>
      <c r="Z352" s="3" t="s">
        <v>10436</v>
      </c>
      <c r="AA352" s="3" t="s">
        <v>10437</v>
      </c>
      <c r="AB352" s="3" t="s">
        <v>10438</v>
      </c>
      <c r="AC352" s="3" t="s">
        <v>75</v>
      </c>
      <c r="AD352" s="3" t="s">
        <v>9597</v>
      </c>
      <c r="AE352" s="3" t="s">
        <v>9597</v>
      </c>
      <c r="AF352" s="3" t="s">
        <v>9597</v>
      </c>
      <c r="AG352" s="3" t="s">
        <v>9597</v>
      </c>
      <c r="AH352" s="3" t="s">
        <v>9597</v>
      </c>
      <c r="AI352" s="3" t="s">
        <v>9597</v>
      </c>
      <c r="AJ352" s="3" t="s">
        <v>75</v>
      </c>
      <c r="AK352" s="3" t="s">
        <v>75</v>
      </c>
      <c r="AL352" s="3" t="s">
        <v>75</v>
      </c>
      <c r="AM352" s="3" t="s">
        <v>75</v>
      </c>
      <c r="AN352" s="3" t="s">
        <v>75</v>
      </c>
      <c r="AO352" s="3" t="s">
        <v>75</v>
      </c>
      <c r="AP352" s="3" t="s">
        <v>75</v>
      </c>
      <c r="AQ352" s="3" t="s">
        <v>9597</v>
      </c>
      <c r="AR352" s="3" t="s">
        <v>9597</v>
      </c>
      <c r="AS352" s="3" t="s">
        <v>75</v>
      </c>
      <c r="AT352" s="3" t="s">
        <v>75</v>
      </c>
      <c r="AU352" s="3" t="s">
        <v>75</v>
      </c>
      <c r="AV352" s="3" t="s">
        <v>75</v>
      </c>
      <c r="AW352" s="3" t="s">
        <v>75</v>
      </c>
      <c r="AX352" s="3" t="s">
        <v>3084</v>
      </c>
      <c r="AY352" s="3" t="s">
        <v>75</v>
      </c>
      <c r="AZ352" s="3" t="s">
        <v>75</v>
      </c>
      <c r="BA352" s="3" t="s">
        <v>3085</v>
      </c>
      <c r="BB352" s="3" t="s">
        <v>3086</v>
      </c>
      <c r="BC352" s="3" t="s">
        <v>75</v>
      </c>
      <c r="BD352" s="3" t="s">
        <v>75</v>
      </c>
      <c r="BE352" s="3" t="s">
        <v>75</v>
      </c>
      <c r="BF352" s="3" t="s">
        <v>75</v>
      </c>
      <c r="BG352" s="3" t="s">
        <v>75</v>
      </c>
      <c r="BH352" s="3" t="s">
        <v>75</v>
      </c>
      <c r="BI352" s="3" t="s">
        <v>75</v>
      </c>
      <c r="BJ352" s="3" t="s">
        <v>75</v>
      </c>
      <c r="BK352" s="3" t="s">
        <v>75</v>
      </c>
      <c r="BL352" s="3" t="s">
        <v>75</v>
      </c>
    </row>
    <row r="353" spans="1:64" x14ac:dyDescent="0.35">
      <c r="A353" s="3" t="s">
        <v>64</v>
      </c>
      <c r="B353" s="3" t="s">
        <v>65</v>
      </c>
      <c r="C353" s="3" t="s">
        <v>66</v>
      </c>
      <c r="D353" s="3" t="s">
        <v>67</v>
      </c>
      <c r="E353" s="3" t="s">
        <v>68</v>
      </c>
      <c r="F353" s="3" t="s">
        <v>2955</v>
      </c>
      <c r="G353" s="3" t="s">
        <v>10946</v>
      </c>
      <c r="H353" s="3" t="s">
        <v>9711</v>
      </c>
      <c r="I353" s="3" t="s">
        <v>3087</v>
      </c>
      <c r="J353" s="3" t="s">
        <v>72</v>
      </c>
      <c r="K353" s="3" t="s">
        <v>3087</v>
      </c>
      <c r="L353" s="3">
        <v>1</v>
      </c>
      <c r="M353" s="3">
        <v>1</v>
      </c>
      <c r="N353" s="3">
        <v>99</v>
      </c>
      <c r="O353" s="3">
        <v>96</v>
      </c>
      <c r="P353" s="3" t="s">
        <v>3088</v>
      </c>
      <c r="Q353" s="3" t="s">
        <v>74</v>
      </c>
      <c r="R353" s="4">
        <v>8901396383682</v>
      </c>
      <c r="S353" s="3" t="s">
        <v>75</v>
      </c>
      <c r="T353" s="3" t="s">
        <v>3089</v>
      </c>
      <c r="U353" s="3" t="s">
        <v>3090</v>
      </c>
      <c r="V353" s="3" t="s">
        <v>3091</v>
      </c>
      <c r="W353" s="3" t="s">
        <v>3092</v>
      </c>
      <c r="X353" s="3" t="s">
        <v>3093</v>
      </c>
      <c r="Y353" s="3" t="s">
        <v>3094</v>
      </c>
      <c r="Z353" s="3" t="s">
        <v>3095</v>
      </c>
      <c r="AA353" s="3" t="s">
        <v>3096</v>
      </c>
      <c r="AB353" s="3" t="s">
        <v>3097</v>
      </c>
      <c r="AC353" s="3" t="s">
        <v>3098</v>
      </c>
      <c r="AD353" s="3" t="s">
        <v>9597</v>
      </c>
      <c r="AE353" s="3" t="s">
        <v>9597</v>
      </c>
      <c r="AF353" s="3" t="s">
        <v>9597</v>
      </c>
      <c r="AG353" s="3" t="s">
        <v>9597</v>
      </c>
      <c r="AH353" s="3" t="s">
        <v>9597</v>
      </c>
      <c r="AI353" s="3" t="s">
        <v>9597</v>
      </c>
      <c r="AJ353" s="3" t="s">
        <v>75</v>
      </c>
      <c r="AK353" s="3" t="s">
        <v>75</v>
      </c>
      <c r="AL353" s="3" t="s">
        <v>75</v>
      </c>
      <c r="AM353" s="3" t="s">
        <v>75</v>
      </c>
      <c r="AN353" s="3" t="s">
        <v>75</v>
      </c>
      <c r="AO353" s="3" t="s">
        <v>75</v>
      </c>
      <c r="AP353" s="3" t="s">
        <v>75</v>
      </c>
      <c r="AQ353" s="3" t="s">
        <v>9597</v>
      </c>
      <c r="AR353" s="3" t="s">
        <v>9597</v>
      </c>
      <c r="AS353" s="3" t="s">
        <v>75</v>
      </c>
      <c r="AT353" s="3" t="s">
        <v>75</v>
      </c>
      <c r="AU353" s="3" t="s">
        <v>75</v>
      </c>
      <c r="AV353" s="3" t="s">
        <v>75</v>
      </c>
      <c r="AW353" s="3" t="s">
        <v>75</v>
      </c>
      <c r="AX353" s="3" t="s">
        <v>75</v>
      </c>
      <c r="AY353" s="3" t="s">
        <v>75</v>
      </c>
      <c r="AZ353" s="3" t="s">
        <v>75</v>
      </c>
      <c r="BA353" s="3" t="s">
        <v>3099</v>
      </c>
      <c r="BB353" s="3" t="s">
        <v>75</v>
      </c>
      <c r="BC353" s="3" t="s">
        <v>75</v>
      </c>
      <c r="BD353" s="3" t="s">
        <v>75</v>
      </c>
      <c r="BE353" s="3" t="s">
        <v>75</v>
      </c>
      <c r="BF353" s="3" t="s">
        <v>75</v>
      </c>
      <c r="BG353" s="3" t="s">
        <v>75</v>
      </c>
      <c r="BH353" s="3" t="s">
        <v>75</v>
      </c>
      <c r="BI353" s="3" t="s">
        <v>75</v>
      </c>
      <c r="BJ353" s="3" t="s">
        <v>75</v>
      </c>
      <c r="BK353" s="3" t="s">
        <v>75</v>
      </c>
      <c r="BL353" s="3" t="s">
        <v>75</v>
      </c>
    </row>
    <row r="354" spans="1:64" x14ac:dyDescent="0.35">
      <c r="A354" s="3" t="s">
        <v>64</v>
      </c>
      <c r="B354" s="3" t="s">
        <v>65</v>
      </c>
      <c r="C354" s="3" t="s">
        <v>66</v>
      </c>
      <c r="D354" s="3" t="s">
        <v>67</v>
      </c>
      <c r="E354" s="3" t="s">
        <v>68</v>
      </c>
      <c r="F354" s="3" t="s">
        <v>2955</v>
      </c>
      <c r="G354" s="3" t="s">
        <v>3102</v>
      </c>
      <c r="H354" s="3" t="s">
        <v>9679</v>
      </c>
      <c r="I354" s="3" t="s">
        <v>3101</v>
      </c>
      <c r="J354" s="3" t="s">
        <v>153</v>
      </c>
      <c r="K354" s="3" t="s">
        <v>3101</v>
      </c>
      <c r="L354" s="3">
        <v>1</v>
      </c>
      <c r="M354" s="3">
        <v>1</v>
      </c>
      <c r="N354" s="3">
        <v>135</v>
      </c>
      <c r="O354" s="3">
        <v>127</v>
      </c>
      <c r="P354" s="3" t="s">
        <v>2961</v>
      </c>
      <c r="Q354" s="3" t="s">
        <v>74</v>
      </c>
      <c r="R354" s="4">
        <v>8901396389385</v>
      </c>
      <c r="S354" s="3" t="s">
        <v>75</v>
      </c>
      <c r="T354" s="3" t="s">
        <v>9681</v>
      </c>
      <c r="U354" s="3" t="s">
        <v>9682</v>
      </c>
      <c r="V354" s="3" t="s">
        <v>9683</v>
      </c>
      <c r="W354" s="3" t="s">
        <v>9684</v>
      </c>
      <c r="X354" s="3" t="s">
        <v>9685</v>
      </c>
      <c r="Y354" s="3" t="s">
        <v>9686</v>
      </c>
      <c r="Z354" s="3" t="s">
        <v>9687</v>
      </c>
      <c r="AA354" s="3" t="s">
        <v>9688</v>
      </c>
      <c r="AB354" s="3" t="s">
        <v>75</v>
      </c>
      <c r="AC354" s="3" t="s">
        <v>75</v>
      </c>
      <c r="AD354" s="3" t="s">
        <v>9597</v>
      </c>
      <c r="AE354" s="3" t="s">
        <v>9597</v>
      </c>
      <c r="AF354" s="3" t="s">
        <v>9597</v>
      </c>
      <c r="AG354" s="3" t="s">
        <v>9597</v>
      </c>
      <c r="AH354" s="3" t="s">
        <v>9597</v>
      </c>
      <c r="AI354" s="3" t="s">
        <v>9597</v>
      </c>
      <c r="AJ354" s="3" t="s">
        <v>75</v>
      </c>
      <c r="AK354" s="3" t="s">
        <v>75</v>
      </c>
      <c r="AL354" s="3" t="s">
        <v>75</v>
      </c>
      <c r="AM354" s="3" t="s">
        <v>75</v>
      </c>
      <c r="AN354" s="3" t="s">
        <v>75</v>
      </c>
      <c r="AO354" s="3" t="s">
        <v>75</v>
      </c>
      <c r="AP354" s="3" t="s">
        <v>75</v>
      </c>
      <c r="AQ354" s="3" t="s">
        <v>1444</v>
      </c>
      <c r="AR354" s="3" t="s">
        <v>9597</v>
      </c>
      <c r="AS354" s="3" t="s">
        <v>75</v>
      </c>
      <c r="AT354" s="3" t="s">
        <v>75</v>
      </c>
      <c r="AU354" s="3" t="s">
        <v>75</v>
      </c>
      <c r="AV354" s="3" t="s">
        <v>75</v>
      </c>
      <c r="AW354" s="3" t="s">
        <v>75</v>
      </c>
      <c r="AX354" s="3" t="s">
        <v>3103</v>
      </c>
      <c r="AY354" s="3" t="s">
        <v>75</v>
      </c>
      <c r="AZ354" s="3" t="s">
        <v>75</v>
      </c>
      <c r="BA354" s="3" t="s">
        <v>3104</v>
      </c>
      <c r="BB354" s="3" t="s">
        <v>2961</v>
      </c>
      <c r="BC354" s="3" t="s">
        <v>75</v>
      </c>
      <c r="BD354" s="3" t="s">
        <v>75</v>
      </c>
      <c r="BE354" s="3" t="s">
        <v>75</v>
      </c>
      <c r="BF354" s="3" t="s">
        <v>75</v>
      </c>
      <c r="BG354" s="3" t="s">
        <v>75</v>
      </c>
      <c r="BH354" s="3" t="s">
        <v>75</v>
      </c>
      <c r="BI354" s="3" t="s">
        <v>75</v>
      </c>
      <c r="BJ354" s="3" t="s">
        <v>75</v>
      </c>
      <c r="BK354" s="3" t="s">
        <v>75</v>
      </c>
      <c r="BL354" s="3" t="s">
        <v>75</v>
      </c>
    </row>
    <row r="355" spans="1:64" x14ac:dyDescent="0.35">
      <c r="A355" s="3" t="s">
        <v>64</v>
      </c>
      <c r="B355" s="3" t="s">
        <v>65</v>
      </c>
      <c r="C355" s="3" t="s">
        <v>66</v>
      </c>
      <c r="D355" s="3" t="s">
        <v>67</v>
      </c>
      <c r="E355" s="3" t="s">
        <v>68</v>
      </c>
      <c r="F355" s="3" t="s">
        <v>2955</v>
      </c>
      <c r="G355" s="3" t="s">
        <v>9689</v>
      </c>
      <c r="H355" s="3" t="s">
        <v>9690</v>
      </c>
      <c r="I355" s="3" t="s">
        <v>1316</v>
      </c>
      <c r="J355" s="3" t="s">
        <v>153</v>
      </c>
      <c r="K355" s="3" t="s">
        <v>1316</v>
      </c>
      <c r="L355" s="3">
        <v>1</v>
      </c>
      <c r="M355" s="3">
        <v>1</v>
      </c>
      <c r="N355" s="3">
        <v>40</v>
      </c>
      <c r="O355" s="3">
        <v>40</v>
      </c>
      <c r="P355" s="3" t="s">
        <v>3088</v>
      </c>
      <c r="Q355" s="3" t="s">
        <v>74</v>
      </c>
      <c r="R355" s="4">
        <v>8901396393603</v>
      </c>
      <c r="S355" s="3" t="s">
        <v>75</v>
      </c>
      <c r="T355" s="3" t="s">
        <v>3105</v>
      </c>
      <c r="U355" s="3" t="s">
        <v>3106</v>
      </c>
      <c r="V355" s="3" t="s">
        <v>3107</v>
      </c>
      <c r="W355" s="3" t="s">
        <v>3108</v>
      </c>
      <c r="X355" s="3" t="s">
        <v>3109</v>
      </c>
      <c r="Y355" s="3" t="s">
        <v>3110</v>
      </c>
      <c r="Z355" s="3" t="s">
        <v>3111</v>
      </c>
      <c r="AA355" s="3" t="s">
        <v>3112</v>
      </c>
      <c r="AB355" s="3" t="s">
        <v>3113</v>
      </c>
      <c r="AC355" s="3" t="s">
        <v>75</v>
      </c>
      <c r="AD355" s="3" t="s">
        <v>9597</v>
      </c>
      <c r="AE355" s="3" t="s">
        <v>9597</v>
      </c>
      <c r="AF355" s="3" t="s">
        <v>9597</v>
      </c>
      <c r="AG355" s="3" t="s">
        <v>9597</v>
      </c>
      <c r="AH355" s="3" t="s">
        <v>9597</v>
      </c>
      <c r="AI355" s="3" t="s">
        <v>9597</v>
      </c>
      <c r="AJ355" s="3" t="s">
        <v>75</v>
      </c>
      <c r="AK355" s="3" t="s">
        <v>75</v>
      </c>
      <c r="AL355" s="3" t="s">
        <v>75</v>
      </c>
      <c r="AM355" s="3" t="s">
        <v>75</v>
      </c>
      <c r="AN355" s="3" t="s">
        <v>75</v>
      </c>
      <c r="AO355" s="3" t="s">
        <v>75</v>
      </c>
      <c r="AP355" s="3" t="s">
        <v>75</v>
      </c>
      <c r="AQ355" s="3" t="s">
        <v>9597</v>
      </c>
      <c r="AR355" s="3" t="s">
        <v>9597</v>
      </c>
      <c r="AS355" s="3" t="s">
        <v>75</v>
      </c>
      <c r="AT355" s="3" t="s">
        <v>75</v>
      </c>
      <c r="AU355" s="3" t="s">
        <v>75</v>
      </c>
      <c r="AV355" s="3" t="s">
        <v>75</v>
      </c>
      <c r="AW355" s="3" t="s">
        <v>75</v>
      </c>
      <c r="AX355" s="3" t="s">
        <v>3114</v>
      </c>
      <c r="AY355" s="3" t="s">
        <v>75</v>
      </c>
      <c r="AZ355" s="3" t="s">
        <v>75</v>
      </c>
      <c r="BA355" s="3" t="s">
        <v>3115</v>
      </c>
      <c r="BB355" s="3" t="s">
        <v>75</v>
      </c>
      <c r="BC355" s="3" t="s">
        <v>75</v>
      </c>
      <c r="BD355" s="3" t="s">
        <v>75</v>
      </c>
      <c r="BE355" s="3" t="s">
        <v>75</v>
      </c>
      <c r="BF355" s="3" t="s">
        <v>75</v>
      </c>
      <c r="BG355" s="3" t="s">
        <v>75</v>
      </c>
      <c r="BH355" s="3" t="s">
        <v>75</v>
      </c>
      <c r="BI355" s="3" t="s">
        <v>75</v>
      </c>
      <c r="BJ355" s="3" t="s">
        <v>75</v>
      </c>
      <c r="BK355" s="3" t="s">
        <v>75</v>
      </c>
      <c r="BL355" s="3" t="s">
        <v>75</v>
      </c>
    </row>
    <row r="356" spans="1:64" x14ac:dyDescent="0.35">
      <c r="A356" s="3" t="s">
        <v>64</v>
      </c>
      <c r="B356" s="3" t="s">
        <v>65</v>
      </c>
      <c r="C356" s="3" t="s">
        <v>66</v>
      </c>
      <c r="D356" s="3" t="s">
        <v>67</v>
      </c>
      <c r="E356" s="3" t="s">
        <v>68</v>
      </c>
      <c r="F356" s="3" t="s">
        <v>2955</v>
      </c>
      <c r="G356" s="3" t="s">
        <v>10947</v>
      </c>
      <c r="H356" s="3" t="s">
        <v>9690</v>
      </c>
      <c r="I356" s="3" t="s">
        <v>10948</v>
      </c>
      <c r="J356" s="3" t="s">
        <v>1452</v>
      </c>
      <c r="K356" s="3" t="s">
        <v>10948</v>
      </c>
      <c r="L356" s="3">
        <v>5</v>
      </c>
      <c r="M356" s="3">
        <v>1</v>
      </c>
      <c r="N356" s="3">
        <v>322</v>
      </c>
      <c r="O356" s="3">
        <v>284</v>
      </c>
      <c r="P356" s="3" t="s">
        <v>3088</v>
      </c>
      <c r="Q356" s="3" t="s">
        <v>74</v>
      </c>
      <c r="R356" s="4">
        <v>890139697632</v>
      </c>
      <c r="S356" s="3" t="s">
        <v>75</v>
      </c>
      <c r="T356" s="3" t="s">
        <v>3117</v>
      </c>
      <c r="U356" s="3" t="s">
        <v>3118</v>
      </c>
      <c r="V356" s="3" t="s">
        <v>3119</v>
      </c>
      <c r="W356" s="3" t="s">
        <v>3120</v>
      </c>
      <c r="X356" s="3" t="s">
        <v>3121</v>
      </c>
      <c r="Y356" s="3" t="s">
        <v>3122</v>
      </c>
      <c r="Z356" s="3" t="s">
        <v>3123</v>
      </c>
      <c r="AA356" s="3" t="s">
        <v>3124</v>
      </c>
      <c r="AB356" s="3" t="s">
        <v>75</v>
      </c>
      <c r="AC356" s="3" t="s">
        <v>75</v>
      </c>
      <c r="AD356" s="3" t="s">
        <v>9597</v>
      </c>
      <c r="AE356" s="3" t="s">
        <v>9597</v>
      </c>
      <c r="AF356" s="3" t="s">
        <v>9597</v>
      </c>
      <c r="AG356" s="3" t="s">
        <v>9597</v>
      </c>
      <c r="AH356" s="3" t="s">
        <v>9597</v>
      </c>
      <c r="AI356" s="3" t="s">
        <v>9597</v>
      </c>
      <c r="AJ356" s="3" t="s">
        <v>75</v>
      </c>
      <c r="AK356" s="3" t="s">
        <v>75</v>
      </c>
      <c r="AL356" s="3" t="s">
        <v>75</v>
      </c>
      <c r="AM356" s="3" t="s">
        <v>75</v>
      </c>
      <c r="AN356" s="3" t="s">
        <v>75</v>
      </c>
      <c r="AO356" s="3" t="s">
        <v>75</v>
      </c>
      <c r="AP356" s="3" t="s">
        <v>75</v>
      </c>
      <c r="AQ356" s="3" t="s">
        <v>9597</v>
      </c>
      <c r="AR356" s="3" t="s">
        <v>9597</v>
      </c>
      <c r="AS356" s="3" t="s">
        <v>75</v>
      </c>
      <c r="AT356" s="3" t="s">
        <v>75</v>
      </c>
      <c r="AU356" s="3" t="s">
        <v>75</v>
      </c>
      <c r="AV356" s="3" t="s">
        <v>75</v>
      </c>
      <c r="AW356" s="3" t="s">
        <v>75</v>
      </c>
      <c r="AX356" s="3" t="s">
        <v>3125</v>
      </c>
      <c r="AY356" s="3" t="s">
        <v>75</v>
      </c>
      <c r="AZ356" s="3" t="s">
        <v>75</v>
      </c>
      <c r="BA356" s="3" t="s">
        <v>3126</v>
      </c>
      <c r="BB356" s="3" t="s">
        <v>3088</v>
      </c>
      <c r="BC356" s="3" t="s">
        <v>75</v>
      </c>
      <c r="BD356" s="3" t="s">
        <v>75</v>
      </c>
      <c r="BE356" s="3" t="s">
        <v>75</v>
      </c>
      <c r="BF356" s="3" t="s">
        <v>75</v>
      </c>
      <c r="BG356" s="3" t="s">
        <v>75</v>
      </c>
      <c r="BH356" s="3" t="s">
        <v>75</v>
      </c>
      <c r="BI356" s="3" t="s">
        <v>75</v>
      </c>
      <c r="BJ356" s="3" t="s">
        <v>75</v>
      </c>
      <c r="BK356" s="3" t="s">
        <v>75</v>
      </c>
      <c r="BL356" s="3" t="s">
        <v>75</v>
      </c>
    </row>
    <row r="357" spans="1:64" x14ac:dyDescent="0.35">
      <c r="A357" s="3" t="s">
        <v>64</v>
      </c>
      <c r="B357" s="3" t="s">
        <v>65</v>
      </c>
      <c r="C357" s="3" t="s">
        <v>66</v>
      </c>
      <c r="D357" s="3" t="s">
        <v>67</v>
      </c>
      <c r="E357" s="3" t="s">
        <v>68</v>
      </c>
      <c r="F357" s="3" t="s">
        <v>2955</v>
      </c>
      <c r="G357" s="3" t="s">
        <v>10949</v>
      </c>
      <c r="H357" s="3" t="s">
        <v>9690</v>
      </c>
      <c r="I357" s="3" t="s">
        <v>152</v>
      </c>
      <c r="J357" s="3" t="s">
        <v>153</v>
      </c>
      <c r="K357" s="3" t="s">
        <v>152</v>
      </c>
      <c r="L357" s="3">
        <v>1</v>
      </c>
      <c r="M357" s="3">
        <v>1</v>
      </c>
      <c r="N357" s="3">
        <v>67</v>
      </c>
      <c r="O357" s="3">
        <v>67</v>
      </c>
      <c r="P357" s="3" t="s">
        <v>3088</v>
      </c>
      <c r="Q357" s="3" t="s">
        <v>74</v>
      </c>
      <c r="R357" s="4">
        <v>8901396397625</v>
      </c>
      <c r="S357" s="3" t="s">
        <v>75</v>
      </c>
      <c r="T357" s="3" t="s">
        <v>10950</v>
      </c>
      <c r="U357" s="3" t="s">
        <v>10951</v>
      </c>
      <c r="V357" s="3" t="s">
        <v>10952</v>
      </c>
      <c r="W357" s="3" t="s">
        <v>10953</v>
      </c>
      <c r="X357" s="3" t="s">
        <v>10954</v>
      </c>
      <c r="Y357" s="3" t="s">
        <v>10955</v>
      </c>
      <c r="Z357" s="3" t="s">
        <v>10956</v>
      </c>
      <c r="AA357" s="3" t="s">
        <v>10957</v>
      </c>
      <c r="AB357" s="3" t="s">
        <v>10958</v>
      </c>
      <c r="AC357" s="3" t="s">
        <v>75</v>
      </c>
      <c r="AD357" s="3" t="s">
        <v>9597</v>
      </c>
      <c r="AE357" s="3" t="s">
        <v>9597</v>
      </c>
      <c r="AF357" s="3" t="s">
        <v>9597</v>
      </c>
      <c r="AG357" s="3" t="s">
        <v>9597</v>
      </c>
      <c r="AH357" s="3" t="s">
        <v>9597</v>
      </c>
      <c r="AI357" s="3" t="s">
        <v>9597</v>
      </c>
      <c r="AJ357" s="3" t="s">
        <v>75</v>
      </c>
      <c r="AK357" s="3" t="s">
        <v>75</v>
      </c>
      <c r="AL357" s="3" t="s">
        <v>75</v>
      </c>
      <c r="AM357" s="3" t="s">
        <v>75</v>
      </c>
      <c r="AN357" s="3" t="s">
        <v>75</v>
      </c>
      <c r="AO357" s="3" t="s">
        <v>75</v>
      </c>
      <c r="AP357" s="3" t="s">
        <v>75</v>
      </c>
      <c r="AQ357" s="3" t="s">
        <v>9597</v>
      </c>
      <c r="AR357" s="3" t="s">
        <v>9597</v>
      </c>
      <c r="AS357" s="3" t="s">
        <v>75</v>
      </c>
      <c r="AT357" s="3" t="s">
        <v>75</v>
      </c>
      <c r="AU357" s="3" t="s">
        <v>75</v>
      </c>
      <c r="AV357" s="3" t="s">
        <v>75</v>
      </c>
      <c r="AW357" s="3" t="s">
        <v>75</v>
      </c>
      <c r="AX357" s="3" t="s">
        <v>3125</v>
      </c>
      <c r="AY357" s="3" t="s">
        <v>75</v>
      </c>
      <c r="AZ357" s="3" t="s">
        <v>75</v>
      </c>
      <c r="BA357" s="3" t="s">
        <v>3126</v>
      </c>
      <c r="BB357" s="3" t="s">
        <v>3088</v>
      </c>
      <c r="BC357" s="3" t="s">
        <v>75</v>
      </c>
      <c r="BD357" s="3" t="s">
        <v>75</v>
      </c>
      <c r="BE357" s="3" t="s">
        <v>75</v>
      </c>
      <c r="BF357" s="3" t="s">
        <v>75</v>
      </c>
      <c r="BG357" s="3" t="s">
        <v>75</v>
      </c>
      <c r="BH357" s="3" t="s">
        <v>75</v>
      </c>
      <c r="BI357" s="3" t="s">
        <v>75</v>
      </c>
      <c r="BJ357" s="3" t="s">
        <v>75</v>
      </c>
      <c r="BK357" s="3" t="s">
        <v>75</v>
      </c>
      <c r="BL357" s="3" t="s">
        <v>75</v>
      </c>
    </row>
    <row r="358" spans="1:64" x14ac:dyDescent="0.35">
      <c r="A358" s="3" t="s">
        <v>64</v>
      </c>
      <c r="B358" s="3" t="s">
        <v>65</v>
      </c>
      <c r="C358" s="3" t="s">
        <v>66</v>
      </c>
      <c r="D358" s="3" t="s">
        <v>67</v>
      </c>
      <c r="E358" s="3" t="s">
        <v>68</v>
      </c>
      <c r="F358" s="3" t="s">
        <v>2955</v>
      </c>
      <c r="G358" s="3" t="s">
        <v>9691</v>
      </c>
      <c r="H358" s="3" t="s">
        <v>9692</v>
      </c>
      <c r="I358" s="3" t="s">
        <v>3127</v>
      </c>
      <c r="J358" s="3" t="s">
        <v>153</v>
      </c>
      <c r="K358" s="3" t="s">
        <v>3127</v>
      </c>
      <c r="L358" s="3">
        <v>1</v>
      </c>
      <c r="M358" s="3">
        <v>1</v>
      </c>
      <c r="N358" s="3">
        <v>362</v>
      </c>
      <c r="O358" s="3">
        <v>148</v>
      </c>
      <c r="P358" s="3" t="s">
        <v>9465</v>
      </c>
      <c r="Q358" s="3" t="s">
        <v>74</v>
      </c>
      <c r="R358" s="4">
        <v>8901396398509</v>
      </c>
      <c r="S358" s="3" t="s">
        <v>75</v>
      </c>
      <c r="T358" s="3" t="s">
        <v>9693</v>
      </c>
      <c r="U358" s="3" t="s">
        <v>9694</v>
      </c>
      <c r="V358" s="3" t="s">
        <v>9695</v>
      </c>
      <c r="W358" s="3" t="s">
        <v>9696</v>
      </c>
      <c r="X358" s="3" t="s">
        <v>9697</v>
      </c>
      <c r="Y358" s="3" t="s">
        <v>9698</v>
      </c>
      <c r="Z358" s="3" t="s">
        <v>9699</v>
      </c>
      <c r="AA358" s="3" t="s">
        <v>9700</v>
      </c>
      <c r="AB358" s="3" t="s">
        <v>75</v>
      </c>
      <c r="AC358" s="3" t="s">
        <v>75</v>
      </c>
      <c r="AD358" s="3" t="s">
        <v>9597</v>
      </c>
      <c r="AE358" s="3" t="s">
        <v>9597</v>
      </c>
      <c r="AF358" s="3" t="s">
        <v>9597</v>
      </c>
      <c r="AG358" s="3" t="s">
        <v>9597</v>
      </c>
      <c r="AH358" s="3" t="s">
        <v>9597</v>
      </c>
      <c r="AI358" s="3" t="s">
        <v>9597</v>
      </c>
      <c r="AJ358" s="3" t="s">
        <v>75</v>
      </c>
      <c r="AK358" s="3" t="s">
        <v>75</v>
      </c>
      <c r="AL358" s="3" t="s">
        <v>75</v>
      </c>
      <c r="AM358" s="3" t="s">
        <v>75</v>
      </c>
      <c r="AN358" s="3" t="s">
        <v>75</v>
      </c>
      <c r="AO358" s="3" t="s">
        <v>75</v>
      </c>
      <c r="AP358" s="3" t="s">
        <v>75</v>
      </c>
      <c r="AQ358" s="3" t="s">
        <v>9597</v>
      </c>
      <c r="AR358" s="3" t="s">
        <v>9597</v>
      </c>
      <c r="AS358" s="3" t="s">
        <v>75</v>
      </c>
      <c r="AT358" s="3" t="s">
        <v>75</v>
      </c>
      <c r="AU358" s="3" t="s">
        <v>75</v>
      </c>
      <c r="AV358" s="3" t="s">
        <v>75</v>
      </c>
      <c r="AW358" s="3" t="s">
        <v>75</v>
      </c>
      <c r="AX358" s="3" t="s">
        <v>75</v>
      </c>
      <c r="AY358" s="3" t="s">
        <v>75</v>
      </c>
      <c r="AZ358" s="3" t="s">
        <v>75</v>
      </c>
      <c r="BA358" s="3" t="s">
        <v>3128</v>
      </c>
      <c r="BB358" s="3" t="s">
        <v>75</v>
      </c>
      <c r="BC358" s="3" t="s">
        <v>75</v>
      </c>
      <c r="BD358" s="3" t="s">
        <v>75</v>
      </c>
      <c r="BE358" s="3" t="s">
        <v>75</v>
      </c>
      <c r="BF358" s="3" t="s">
        <v>75</v>
      </c>
      <c r="BG358" s="3" t="s">
        <v>75</v>
      </c>
      <c r="BH358" s="3" t="s">
        <v>75</v>
      </c>
      <c r="BI358" s="3" t="s">
        <v>75</v>
      </c>
      <c r="BJ358" s="3" t="s">
        <v>75</v>
      </c>
      <c r="BK358" s="3" t="s">
        <v>75</v>
      </c>
      <c r="BL358" s="3" t="s">
        <v>75</v>
      </c>
    </row>
    <row r="359" spans="1:64" x14ac:dyDescent="0.35">
      <c r="A359" s="3" t="s">
        <v>64</v>
      </c>
      <c r="B359" s="3" t="s">
        <v>65</v>
      </c>
      <c r="C359" s="3" t="s">
        <v>66</v>
      </c>
      <c r="D359" s="3" t="s">
        <v>67</v>
      </c>
      <c r="E359" s="3" t="s">
        <v>68</v>
      </c>
      <c r="F359" s="3" t="s">
        <v>2955</v>
      </c>
      <c r="G359" s="3" t="s">
        <v>9701</v>
      </c>
      <c r="H359" s="3" t="s">
        <v>9702</v>
      </c>
      <c r="I359" s="3" t="s">
        <v>3101</v>
      </c>
      <c r="J359" s="3" t="s">
        <v>153</v>
      </c>
      <c r="K359" s="3" t="s">
        <v>3101</v>
      </c>
      <c r="L359" s="3">
        <v>1</v>
      </c>
      <c r="M359" s="3">
        <v>1</v>
      </c>
      <c r="N359" s="3">
        <v>169</v>
      </c>
      <c r="O359" s="3">
        <v>162</v>
      </c>
      <c r="P359" s="3" t="s">
        <v>3083</v>
      </c>
      <c r="Q359" s="3" t="s">
        <v>74</v>
      </c>
      <c r="R359" s="4">
        <v>8901396394457</v>
      </c>
      <c r="S359" s="3" t="s">
        <v>75</v>
      </c>
      <c r="T359" s="3" t="s">
        <v>9703</v>
      </c>
      <c r="U359" s="3" t="s">
        <v>9704</v>
      </c>
      <c r="V359" s="3" t="s">
        <v>9705</v>
      </c>
      <c r="W359" s="3" t="s">
        <v>9706</v>
      </c>
      <c r="X359" s="3" t="s">
        <v>9707</v>
      </c>
      <c r="Y359" s="3" t="s">
        <v>9708</v>
      </c>
      <c r="Z359" s="3" t="s">
        <v>9709</v>
      </c>
      <c r="AA359" s="3" t="s">
        <v>9710</v>
      </c>
      <c r="AB359" s="3" t="s">
        <v>75</v>
      </c>
      <c r="AC359" s="3" t="s">
        <v>75</v>
      </c>
      <c r="AD359" s="3" t="s">
        <v>9597</v>
      </c>
      <c r="AE359" s="3" t="s">
        <v>9597</v>
      </c>
      <c r="AF359" s="3" t="s">
        <v>9597</v>
      </c>
      <c r="AG359" s="3" t="s">
        <v>9597</v>
      </c>
      <c r="AH359" s="3" t="s">
        <v>9597</v>
      </c>
      <c r="AI359" s="3" t="s">
        <v>9597</v>
      </c>
      <c r="AJ359" s="3" t="s">
        <v>75</v>
      </c>
      <c r="AK359" s="3" t="s">
        <v>75</v>
      </c>
      <c r="AL359" s="3" t="s">
        <v>75</v>
      </c>
      <c r="AM359" s="3" t="s">
        <v>75</v>
      </c>
      <c r="AN359" s="3" t="s">
        <v>75</v>
      </c>
      <c r="AO359" s="3" t="s">
        <v>75</v>
      </c>
      <c r="AP359" s="3" t="s">
        <v>75</v>
      </c>
      <c r="AQ359" s="3" t="s">
        <v>9597</v>
      </c>
      <c r="AR359" s="3" t="s">
        <v>9597</v>
      </c>
      <c r="AS359" s="3" t="s">
        <v>75</v>
      </c>
      <c r="AT359" s="3" t="s">
        <v>75</v>
      </c>
      <c r="AU359" s="3" t="s">
        <v>75</v>
      </c>
      <c r="AV359" s="3" t="s">
        <v>75</v>
      </c>
      <c r="AW359" s="3" t="s">
        <v>75</v>
      </c>
      <c r="AX359" s="3" t="s">
        <v>3129</v>
      </c>
      <c r="AY359" s="3" t="s">
        <v>75</v>
      </c>
      <c r="AZ359" s="3" t="s">
        <v>75</v>
      </c>
      <c r="BA359" s="3" t="s">
        <v>3130</v>
      </c>
      <c r="BB359" s="3" t="s">
        <v>3086</v>
      </c>
      <c r="BC359" s="3" t="s">
        <v>75</v>
      </c>
      <c r="BD359" s="3" t="s">
        <v>75</v>
      </c>
      <c r="BE359" s="3" t="s">
        <v>75</v>
      </c>
      <c r="BF359" s="3" t="s">
        <v>75</v>
      </c>
      <c r="BG359" s="3" t="s">
        <v>75</v>
      </c>
      <c r="BH359" s="3" t="s">
        <v>75</v>
      </c>
      <c r="BI359" s="3" t="s">
        <v>75</v>
      </c>
      <c r="BJ359" s="3" t="s">
        <v>75</v>
      </c>
      <c r="BK359" s="3" t="s">
        <v>75</v>
      </c>
      <c r="BL359" s="3" t="s">
        <v>75</v>
      </c>
    </row>
    <row r="360" spans="1:64" x14ac:dyDescent="0.35">
      <c r="A360" s="3" t="s">
        <v>64</v>
      </c>
      <c r="B360" s="3" t="s">
        <v>65</v>
      </c>
      <c r="C360" s="3" t="s">
        <v>66</v>
      </c>
      <c r="D360" s="3" t="s">
        <v>67</v>
      </c>
      <c r="E360" s="3" t="s">
        <v>68</v>
      </c>
      <c r="F360" s="3" t="s">
        <v>2955</v>
      </c>
      <c r="G360" s="3" t="s">
        <v>11430</v>
      </c>
      <c r="H360" s="3" t="s">
        <v>9711</v>
      </c>
      <c r="I360" s="3" t="s">
        <v>3988</v>
      </c>
      <c r="J360" s="3" t="s">
        <v>3989</v>
      </c>
      <c r="K360" s="3" t="s">
        <v>3988</v>
      </c>
      <c r="L360" s="3">
        <v>1</v>
      </c>
      <c r="M360" s="3">
        <v>1</v>
      </c>
      <c r="N360" s="3">
        <v>220</v>
      </c>
      <c r="O360" s="3">
        <v>199</v>
      </c>
      <c r="P360" s="3" t="s">
        <v>3088</v>
      </c>
      <c r="Q360" s="3" t="s">
        <v>74</v>
      </c>
      <c r="R360" s="4">
        <v>8901396334811</v>
      </c>
      <c r="S360" s="3" t="s">
        <v>75</v>
      </c>
      <c r="T360" s="3" t="s">
        <v>9712</v>
      </c>
      <c r="U360" s="3" t="s">
        <v>9713</v>
      </c>
      <c r="V360" s="3" t="s">
        <v>9714</v>
      </c>
      <c r="W360" s="3" t="s">
        <v>9715</v>
      </c>
      <c r="X360" s="3" t="s">
        <v>9716</v>
      </c>
      <c r="Y360" s="3" t="s">
        <v>9717</v>
      </c>
      <c r="Z360" s="3" t="s">
        <v>9718</v>
      </c>
      <c r="AA360" s="3" t="s">
        <v>9719</v>
      </c>
      <c r="AB360" s="3" t="s">
        <v>9720</v>
      </c>
      <c r="AC360" s="3" t="s">
        <v>9721</v>
      </c>
      <c r="AD360" s="3" t="s">
        <v>9597</v>
      </c>
      <c r="AE360" s="3" t="s">
        <v>9597</v>
      </c>
      <c r="AF360" s="3" t="s">
        <v>9597</v>
      </c>
      <c r="AG360" s="3" t="s">
        <v>9597</v>
      </c>
      <c r="AH360" s="3" t="s">
        <v>9597</v>
      </c>
      <c r="AI360" s="3" t="s">
        <v>9597</v>
      </c>
      <c r="AJ360" s="3" t="s">
        <v>75</v>
      </c>
      <c r="AK360" s="3" t="s">
        <v>75</v>
      </c>
      <c r="AL360" s="3" t="s">
        <v>75</v>
      </c>
      <c r="AM360" s="3" t="s">
        <v>75</v>
      </c>
      <c r="AN360" s="3" t="s">
        <v>75</v>
      </c>
      <c r="AO360" s="3" t="s">
        <v>75</v>
      </c>
      <c r="AP360" s="3" t="s">
        <v>75</v>
      </c>
      <c r="AQ360" s="3" t="s">
        <v>9597</v>
      </c>
      <c r="AR360" s="3" t="s">
        <v>9597</v>
      </c>
      <c r="AS360" s="3" t="s">
        <v>75</v>
      </c>
      <c r="AT360" s="3" t="s">
        <v>75</v>
      </c>
      <c r="AU360" s="3" t="s">
        <v>75</v>
      </c>
      <c r="AV360" s="3" t="s">
        <v>75</v>
      </c>
      <c r="AW360" s="3" t="s">
        <v>75</v>
      </c>
      <c r="AX360" s="3" t="s">
        <v>75</v>
      </c>
      <c r="AY360" s="3" t="s">
        <v>75</v>
      </c>
      <c r="AZ360" s="3" t="s">
        <v>75</v>
      </c>
      <c r="BA360" s="3" t="s">
        <v>3131</v>
      </c>
      <c r="BB360" s="3" t="s">
        <v>3088</v>
      </c>
      <c r="BC360" s="3" t="s">
        <v>75</v>
      </c>
      <c r="BD360" s="3" t="s">
        <v>75</v>
      </c>
      <c r="BE360" s="3" t="s">
        <v>75</v>
      </c>
      <c r="BF360" s="3" t="s">
        <v>75</v>
      </c>
      <c r="BG360" s="3" t="s">
        <v>75</v>
      </c>
      <c r="BH360" s="3" t="s">
        <v>75</v>
      </c>
      <c r="BI360" s="3" t="s">
        <v>75</v>
      </c>
      <c r="BJ360" s="3" t="s">
        <v>75</v>
      </c>
      <c r="BK360" s="3" t="s">
        <v>75</v>
      </c>
      <c r="BL360" s="3" t="s">
        <v>75</v>
      </c>
    </row>
    <row r="361" spans="1:64" x14ac:dyDescent="0.35">
      <c r="A361" s="3" t="s">
        <v>64</v>
      </c>
      <c r="B361" s="3" t="s">
        <v>65</v>
      </c>
      <c r="C361" s="3" t="s">
        <v>66</v>
      </c>
      <c r="D361" s="3" t="s">
        <v>67</v>
      </c>
      <c r="E361" s="3" t="s">
        <v>68</v>
      </c>
      <c r="F361" s="3" t="s">
        <v>3132</v>
      </c>
      <c r="G361" s="3" t="s">
        <v>3133</v>
      </c>
      <c r="H361" s="3" t="s">
        <v>9722</v>
      </c>
      <c r="I361" s="3" t="s">
        <v>1367</v>
      </c>
      <c r="J361" s="3" t="s">
        <v>72</v>
      </c>
      <c r="K361" s="3" t="s">
        <v>1367</v>
      </c>
      <c r="L361" s="3">
        <v>1</v>
      </c>
      <c r="M361" s="3">
        <v>1</v>
      </c>
      <c r="N361" s="3">
        <v>545</v>
      </c>
      <c r="O361" s="3">
        <v>436</v>
      </c>
      <c r="P361" s="3" t="s">
        <v>3134</v>
      </c>
      <c r="Q361" s="3" t="s">
        <v>74</v>
      </c>
      <c r="R361" s="4">
        <v>8904035426281</v>
      </c>
      <c r="S361" s="3" t="s">
        <v>75</v>
      </c>
      <c r="T361" s="3" t="s">
        <v>3135</v>
      </c>
      <c r="U361" s="3" t="s">
        <v>3136</v>
      </c>
      <c r="V361" s="3" t="s">
        <v>3137</v>
      </c>
      <c r="W361" s="3" t="s">
        <v>3138</v>
      </c>
      <c r="X361" s="3" t="s">
        <v>3139</v>
      </c>
      <c r="Y361" s="3" t="s">
        <v>3140</v>
      </c>
      <c r="Z361" s="3" t="s">
        <v>3141</v>
      </c>
      <c r="AA361" s="3" t="s">
        <v>3142</v>
      </c>
      <c r="AB361" s="3" t="s">
        <v>3143</v>
      </c>
      <c r="AC361" s="3" t="s">
        <v>75</v>
      </c>
      <c r="AD361" s="3" t="s">
        <v>9597</v>
      </c>
      <c r="AE361" s="3" t="s">
        <v>9597</v>
      </c>
      <c r="AF361" s="3" t="s">
        <v>9597</v>
      </c>
      <c r="AG361" s="3" t="s">
        <v>9597</v>
      </c>
      <c r="AH361" s="3" t="s">
        <v>9597</v>
      </c>
      <c r="AI361" s="3" t="s">
        <v>9597</v>
      </c>
      <c r="AJ361" s="3" t="s">
        <v>75</v>
      </c>
      <c r="AK361" s="3" t="s">
        <v>75</v>
      </c>
      <c r="AL361" s="3" t="s">
        <v>75</v>
      </c>
      <c r="AM361" s="3" t="s">
        <v>75</v>
      </c>
      <c r="AN361" s="3" t="s">
        <v>75</v>
      </c>
      <c r="AO361" s="3" t="s">
        <v>75</v>
      </c>
      <c r="AP361" s="3" t="s">
        <v>75</v>
      </c>
      <c r="AQ361" s="3" t="s">
        <v>9723</v>
      </c>
      <c r="AR361" s="3" t="s">
        <v>9597</v>
      </c>
      <c r="AS361" s="3" t="s">
        <v>75</v>
      </c>
      <c r="AT361" s="3" t="s">
        <v>75</v>
      </c>
      <c r="AU361" s="3" t="s">
        <v>75</v>
      </c>
      <c r="AV361" s="3" t="s">
        <v>75</v>
      </c>
      <c r="AW361" s="3" t="s">
        <v>75</v>
      </c>
      <c r="AX361" s="3" t="s">
        <v>3144</v>
      </c>
      <c r="AY361" s="3" t="s">
        <v>75</v>
      </c>
      <c r="AZ361" s="3" t="e">
        <v>#NAME?</v>
      </c>
      <c r="BA361" s="3" t="s">
        <v>3145</v>
      </c>
      <c r="BB361" s="3" t="s">
        <v>3146</v>
      </c>
      <c r="BC361" s="3" t="s">
        <v>75</v>
      </c>
      <c r="BD361" s="3" t="s">
        <v>75</v>
      </c>
      <c r="BE361" s="3" t="s">
        <v>75</v>
      </c>
      <c r="BF361" s="3" t="s">
        <v>75</v>
      </c>
      <c r="BG361" s="3" t="s">
        <v>75</v>
      </c>
      <c r="BH361" s="3" t="s">
        <v>75</v>
      </c>
      <c r="BI361" s="3" t="s">
        <v>75</v>
      </c>
      <c r="BJ361" s="3" t="s">
        <v>75</v>
      </c>
      <c r="BK361" s="3" t="s">
        <v>75</v>
      </c>
      <c r="BL361" s="3" t="s">
        <v>75</v>
      </c>
    </row>
    <row r="362" spans="1:64" x14ac:dyDescent="0.35">
      <c r="A362" s="3" t="s">
        <v>64</v>
      </c>
      <c r="B362" s="3" t="s">
        <v>65</v>
      </c>
      <c r="C362" s="3" t="s">
        <v>66</v>
      </c>
      <c r="D362" s="3" t="s">
        <v>67</v>
      </c>
      <c r="E362" s="3" t="s">
        <v>68</v>
      </c>
      <c r="F362" s="3" t="s">
        <v>3147</v>
      </c>
      <c r="G362" s="3" t="s">
        <v>9724</v>
      </c>
      <c r="H362" s="3" t="s">
        <v>9725</v>
      </c>
      <c r="I362" s="3" t="s">
        <v>3148</v>
      </c>
      <c r="J362" s="3" t="s">
        <v>153</v>
      </c>
      <c r="K362" s="3" t="s">
        <v>3148</v>
      </c>
      <c r="L362" s="3">
        <v>1</v>
      </c>
      <c r="M362" s="3">
        <v>1</v>
      </c>
      <c r="N362" s="3">
        <v>296</v>
      </c>
      <c r="O362" s="3">
        <v>287</v>
      </c>
      <c r="P362" s="3" t="s">
        <v>3149</v>
      </c>
      <c r="Q362" s="3" t="s">
        <v>74</v>
      </c>
      <c r="R362" s="4">
        <v>8901030833939</v>
      </c>
      <c r="S362" s="3" t="s">
        <v>75</v>
      </c>
      <c r="T362" s="3" t="s">
        <v>3150</v>
      </c>
      <c r="U362" s="3" t="s">
        <v>3151</v>
      </c>
      <c r="V362" s="3" t="s">
        <v>3152</v>
      </c>
      <c r="W362" s="3" t="s">
        <v>3153</v>
      </c>
      <c r="X362" s="3" t="s">
        <v>3154</v>
      </c>
      <c r="Y362" s="3" t="s">
        <v>3155</v>
      </c>
      <c r="Z362" s="3" t="s">
        <v>3156</v>
      </c>
      <c r="AA362" s="3" t="s">
        <v>75</v>
      </c>
      <c r="AB362" s="3" t="s">
        <v>75</v>
      </c>
      <c r="AC362" s="3" t="s">
        <v>75</v>
      </c>
      <c r="AD362" s="3" t="s">
        <v>9597</v>
      </c>
      <c r="AE362" s="3" t="s">
        <v>9726</v>
      </c>
      <c r="AF362" s="3" t="s">
        <v>9597</v>
      </c>
      <c r="AG362" s="3" t="s">
        <v>9597</v>
      </c>
      <c r="AH362" s="3" t="s">
        <v>9597</v>
      </c>
      <c r="AI362" s="3" t="s">
        <v>9597</v>
      </c>
      <c r="AJ362" s="3" t="s">
        <v>75</v>
      </c>
      <c r="AK362" s="3" t="s">
        <v>75</v>
      </c>
      <c r="AL362" s="3" t="s">
        <v>75</v>
      </c>
      <c r="AM362" s="3" t="s">
        <v>75</v>
      </c>
      <c r="AN362" s="3" t="s">
        <v>75</v>
      </c>
      <c r="AO362" s="3" t="s">
        <v>75</v>
      </c>
      <c r="AP362" s="3" t="s">
        <v>75</v>
      </c>
      <c r="AQ362" s="3" t="s">
        <v>9597</v>
      </c>
      <c r="AR362" s="3" t="s">
        <v>9597</v>
      </c>
      <c r="AS362" s="3" t="s">
        <v>75</v>
      </c>
      <c r="AT362" s="3" t="s">
        <v>75</v>
      </c>
      <c r="AU362" s="3" t="s">
        <v>75</v>
      </c>
      <c r="AV362" s="3" t="s">
        <v>75</v>
      </c>
      <c r="AW362" s="3" t="s">
        <v>75</v>
      </c>
      <c r="AX362" s="3" t="s">
        <v>75</v>
      </c>
      <c r="AY362" s="3" t="s">
        <v>75</v>
      </c>
      <c r="AZ362" s="3" t="s">
        <v>2733</v>
      </c>
      <c r="BA362" s="3" t="s">
        <v>3157</v>
      </c>
      <c r="BB362" s="3" t="s">
        <v>3158</v>
      </c>
      <c r="BC362" s="3" t="s">
        <v>75</v>
      </c>
      <c r="BD362" s="3" t="s">
        <v>75</v>
      </c>
      <c r="BE362" s="3" t="s">
        <v>3159</v>
      </c>
      <c r="BF362" s="3" t="s">
        <v>75</v>
      </c>
      <c r="BG362" s="3" t="s">
        <v>75</v>
      </c>
      <c r="BH362" s="3" t="s">
        <v>75</v>
      </c>
      <c r="BI362" s="3" t="s">
        <v>75</v>
      </c>
      <c r="BJ362" s="3" t="s">
        <v>75</v>
      </c>
      <c r="BK362" s="3" t="s">
        <v>75</v>
      </c>
      <c r="BL362" s="3" t="s">
        <v>75</v>
      </c>
    </row>
    <row r="363" spans="1:64" x14ac:dyDescent="0.35">
      <c r="A363" s="3" t="s">
        <v>64</v>
      </c>
      <c r="B363" s="3" t="s">
        <v>65</v>
      </c>
      <c r="C363" s="3" t="s">
        <v>66</v>
      </c>
      <c r="D363" s="3" t="s">
        <v>67</v>
      </c>
      <c r="E363" s="3" t="s">
        <v>68</v>
      </c>
      <c r="F363" s="3" t="s">
        <v>3147</v>
      </c>
      <c r="G363" s="3" t="s">
        <v>9727</v>
      </c>
      <c r="H363" s="3" t="s">
        <v>11404</v>
      </c>
      <c r="I363" s="3" t="s">
        <v>3160</v>
      </c>
      <c r="J363" s="3" t="s">
        <v>153</v>
      </c>
      <c r="K363" s="3" t="s">
        <v>3160</v>
      </c>
      <c r="L363" s="3">
        <v>8</v>
      </c>
      <c r="M363" s="3">
        <v>1</v>
      </c>
      <c r="N363" s="3">
        <v>870</v>
      </c>
      <c r="O363" s="3">
        <v>783</v>
      </c>
      <c r="P363" s="3" t="s">
        <v>3161</v>
      </c>
      <c r="Q363" s="3" t="s">
        <v>74</v>
      </c>
      <c r="R363" s="4">
        <v>8901030828829</v>
      </c>
      <c r="S363" s="3" t="s">
        <v>75</v>
      </c>
      <c r="T363" s="3" t="s">
        <v>3162</v>
      </c>
      <c r="U363" s="3" t="s">
        <v>3163</v>
      </c>
      <c r="V363" s="3" t="s">
        <v>3164</v>
      </c>
      <c r="W363" s="3" t="s">
        <v>3165</v>
      </c>
      <c r="X363" s="3" t="s">
        <v>3166</v>
      </c>
      <c r="Y363" s="3" t="s">
        <v>3167</v>
      </c>
      <c r="Z363" s="3" t="s">
        <v>3168</v>
      </c>
      <c r="AA363" s="3" t="s">
        <v>3169</v>
      </c>
      <c r="AB363" s="3" t="s">
        <v>3170</v>
      </c>
      <c r="AC363" s="3" t="s">
        <v>3171</v>
      </c>
      <c r="AD363" s="3" t="s">
        <v>9597</v>
      </c>
      <c r="AE363" s="3" t="s">
        <v>9726</v>
      </c>
      <c r="AF363" s="3" t="s">
        <v>9597</v>
      </c>
      <c r="AG363" s="3" t="s">
        <v>9597</v>
      </c>
      <c r="AH363" s="3" t="s">
        <v>9597</v>
      </c>
      <c r="AI363" s="3" t="s">
        <v>9597</v>
      </c>
      <c r="AJ363" s="3" t="s">
        <v>75</v>
      </c>
      <c r="AK363" s="3" t="s">
        <v>75</v>
      </c>
      <c r="AL363" s="3" t="s">
        <v>75</v>
      </c>
      <c r="AM363" s="3" t="s">
        <v>75</v>
      </c>
      <c r="AN363" s="3" t="s">
        <v>75</v>
      </c>
      <c r="AO363" s="3" t="s">
        <v>75</v>
      </c>
      <c r="AP363" s="3" t="s">
        <v>75</v>
      </c>
      <c r="AQ363" s="3" t="s">
        <v>9597</v>
      </c>
      <c r="AR363" s="3" t="s">
        <v>9597</v>
      </c>
      <c r="AS363" s="3" t="s">
        <v>75</v>
      </c>
      <c r="AT363" s="3" t="s">
        <v>75</v>
      </c>
      <c r="AU363" s="3" t="s">
        <v>75</v>
      </c>
      <c r="AV363" s="3" t="s">
        <v>75</v>
      </c>
      <c r="AW363" s="3" t="s">
        <v>75</v>
      </c>
      <c r="AX363" s="3" t="s">
        <v>3172</v>
      </c>
      <c r="AY363" s="3" t="s">
        <v>75</v>
      </c>
      <c r="AZ363" s="3" t="s">
        <v>75</v>
      </c>
      <c r="BA363" s="3" t="s">
        <v>3173</v>
      </c>
      <c r="BB363" s="3" t="s">
        <v>3161</v>
      </c>
      <c r="BC363" s="3" t="s">
        <v>75</v>
      </c>
      <c r="BD363" s="3" t="s">
        <v>75</v>
      </c>
      <c r="BE363" s="3" t="s">
        <v>75</v>
      </c>
      <c r="BF363" s="3" t="s">
        <v>75</v>
      </c>
      <c r="BG363" s="3" t="s">
        <v>75</v>
      </c>
      <c r="BH363" s="3" t="s">
        <v>75</v>
      </c>
      <c r="BI363" s="3" t="s">
        <v>75</v>
      </c>
      <c r="BJ363" s="3" t="s">
        <v>75</v>
      </c>
      <c r="BK363" s="3" t="s">
        <v>75</v>
      </c>
      <c r="BL363" s="3" t="s">
        <v>75</v>
      </c>
    </row>
    <row r="364" spans="1:64" x14ac:dyDescent="0.35">
      <c r="A364" s="3" t="s">
        <v>64</v>
      </c>
      <c r="B364" s="3" t="s">
        <v>65</v>
      </c>
      <c r="C364" s="3" t="s">
        <v>66</v>
      </c>
      <c r="D364" s="3" t="s">
        <v>67</v>
      </c>
      <c r="E364" s="3" t="s">
        <v>68</v>
      </c>
      <c r="F364" s="3" t="s">
        <v>3147</v>
      </c>
      <c r="G364" s="3" t="s">
        <v>3174</v>
      </c>
      <c r="H364" s="3" t="s">
        <v>11405</v>
      </c>
      <c r="I364" s="3" t="s">
        <v>3175</v>
      </c>
      <c r="J364" s="3" t="s">
        <v>153</v>
      </c>
      <c r="K364" s="3" t="s">
        <v>3175</v>
      </c>
      <c r="L364" s="3">
        <v>1</v>
      </c>
      <c r="M364" s="3">
        <v>1</v>
      </c>
      <c r="N364" s="3">
        <v>840</v>
      </c>
      <c r="O364" s="3">
        <v>673.98</v>
      </c>
      <c r="P364" s="3" t="s">
        <v>787</v>
      </c>
      <c r="Q364" s="3" t="s">
        <v>74</v>
      </c>
      <c r="R364" s="4">
        <v>1209799</v>
      </c>
      <c r="S364" s="3" t="s">
        <v>75</v>
      </c>
      <c r="T364" s="3" t="s">
        <v>3176</v>
      </c>
      <c r="U364" s="3" t="s">
        <v>3177</v>
      </c>
      <c r="V364" s="3" t="s">
        <v>3178</v>
      </c>
      <c r="W364" s="3" t="s">
        <v>3179</v>
      </c>
      <c r="X364" s="3" t="s">
        <v>3180</v>
      </c>
      <c r="Y364" s="3" t="s">
        <v>3181</v>
      </c>
      <c r="Z364" s="3" t="s">
        <v>3182</v>
      </c>
      <c r="AA364" s="3" t="s">
        <v>3183</v>
      </c>
      <c r="AB364" s="3" t="s">
        <v>3184</v>
      </c>
      <c r="AC364" s="3" t="s">
        <v>3185</v>
      </c>
      <c r="AD364" s="3" t="s">
        <v>9597</v>
      </c>
      <c r="AE364" s="3" t="s">
        <v>9597</v>
      </c>
      <c r="AF364" s="3" t="s">
        <v>9597</v>
      </c>
      <c r="AG364" s="3" t="s">
        <v>9597</v>
      </c>
      <c r="AH364" s="3" t="s">
        <v>9597</v>
      </c>
      <c r="AI364" s="3" t="s">
        <v>9597</v>
      </c>
      <c r="AJ364" s="3" t="s">
        <v>75</v>
      </c>
      <c r="AK364" s="3" t="s">
        <v>75</v>
      </c>
      <c r="AL364" s="3" t="s">
        <v>75</v>
      </c>
      <c r="AM364" s="3" t="s">
        <v>75</v>
      </c>
      <c r="AN364" s="3" t="s">
        <v>75</v>
      </c>
      <c r="AO364" s="3" t="s">
        <v>75</v>
      </c>
      <c r="AP364" s="3" t="s">
        <v>75</v>
      </c>
      <c r="AQ364" s="3" t="s">
        <v>9597</v>
      </c>
      <c r="AR364" s="3" t="s">
        <v>9597</v>
      </c>
      <c r="AS364" s="3" t="s">
        <v>75</v>
      </c>
      <c r="AT364" s="3" t="s">
        <v>75</v>
      </c>
      <c r="AU364" s="3" t="s">
        <v>75</v>
      </c>
      <c r="AV364" s="3" t="s">
        <v>75</v>
      </c>
      <c r="AW364" s="3" t="s">
        <v>75</v>
      </c>
      <c r="AX364" s="3" t="s">
        <v>3186</v>
      </c>
      <c r="AY364" s="3" t="s">
        <v>75</v>
      </c>
      <c r="AZ364" s="3" t="s">
        <v>75</v>
      </c>
      <c r="BA364" s="3" t="s">
        <v>3187</v>
      </c>
      <c r="BB364" s="3" t="s">
        <v>75</v>
      </c>
      <c r="BC364" s="3" t="s">
        <v>75</v>
      </c>
      <c r="BD364" s="3" t="s">
        <v>75</v>
      </c>
      <c r="BE364" s="3" t="s">
        <v>75</v>
      </c>
      <c r="BF364" s="3" t="s">
        <v>75</v>
      </c>
      <c r="BG364" s="3" t="s">
        <v>75</v>
      </c>
      <c r="BH364" s="3" t="s">
        <v>75</v>
      </c>
      <c r="BI364" s="3" t="s">
        <v>75</v>
      </c>
      <c r="BJ364" s="3" t="s">
        <v>75</v>
      </c>
      <c r="BK364" s="3" t="s">
        <v>75</v>
      </c>
      <c r="BL364" s="3" t="s">
        <v>75</v>
      </c>
    </row>
    <row r="365" spans="1:64" x14ac:dyDescent="0.35">
      <c r="A365" s="3" t="s">
        <v>64</v>
      </c>
      <c r="B365" s="3" t="s">
        <v>65</v>
      </c>
      <c r="C365" s="3" t="s">
        <v>66</v>
      </c>
      <c r="D365" s="3" t="s">
        <v>67</v>
      </c>
      <c r="E365" s="3" t="s">
        <v>68</v>
      </c>
      <c r="F365" s="3" t="s">
        <v>3147</v>
      </c>
      <c r="G365" s="3" t="s">
        <v>3188</v>
      </c>
      <c r="H365" s="3" t="s">
        <v>9728</v>
      </c>
      <c r="I365" s="3" t="s">
        <v>1281</v>
      </c>
      <c r="J365" s="3" t="s">
        <v>72</v>
      </c>
      <c r="K365" s="3" t="s">
        <v>1281</v>
      </c>
      <c r="L365" s="3">
        <v>1</v>
      </c>
      <c r="M365" s="3">
        <v>1</v>
      </c>
      <c r="N365" s="3">
        <v>480</v>
      </c>
      <c r="O365" s="3">
        <v>480</v>
      </c>
      <c r="P365" s="3" t="s">
        <v>11423</v>
      </c>
      <c r="Q365" s="3" t="s">
        <v>74</v>
      </c>
      <c r="R365" s="4">
        <v>40242272</v>
      </c>
      <c r="S365" s="3" t="s">
        <v>75</v>
      </c>
      <c r="T365" s="3" t="s">
        <v>3189</v>
      </c>
      <c r="U365" s="3" t="s">
        <v>3190</v>
      </c>
      <c r="V365" s="3" t="s">
        <v>3191</v>
      </c>
      <c r="W365" s="3" t="s">
        <v>3192</v>
      </c>
      <c r="X365" s="3" t="s">
        <v>3193</v>
      </c>
      <c r="Y365" s="3" t="s">
        <v>3194</v>
      </c>
      <c r="Z365" s="3" t="s">
        <v>75</v>
      </c>
      <c r="AA365" s="3" t="s">
        <v>75</v>
      </c>
      <c r="AB365" s="3" t="s">
        <v>75</v>
      </c>
      <c r="AC365" s="3" t="s">
        <v>75</v>
      </c>
      <c r="AD365" s="3" t="s">
        <v>9597</v>
      </c>
      <c r="AE365" s="3" t="s">
        <v>9726</v>
      </c>
      <c r="AF365" s="3" t="s">
        <v>9597</v>
      </c>
      <c r="AG365" s="3" t="s">
        <v>9597</v>
      </c>
      <c r="AH365" s="3" t="s">
        <v>9597</v>
      </c>
      <c r="AI365" s="3" t="s">
        <v>9597</v>
      </c>
      <c r="AJ365" s="3" t="s">
        <v>75</v>
      </c>
      <c r="AK365" s="3" t="s">
        <v>75</v>
      </c>
      <c r="AL365" s="3" t="s">
        <v>75</v>
      </c>
      <c r="AM365" s="3" t="s">
        <v>75</v>
      </c>
      <c r="AN365" s="3" t="s">
        <v>75</v>
      </c>
      <c r="AO365" s="3" t="s">
        <v>75</v>
      </c>
      <c r="AP365" s="3" t="s">
        <v>75</v>
      </c>
      <c r="AQ365" s="3" t="s">
        <v>9597</v>
      </c>
      <c r="AR365" s="3" t="s">
        <v>9597</v>
      </c>
      <c r="AS365" s="3" t="s">
        <v>75</v>
      </c>
      <c r="AT365" s="3" t="s">
        <v>75</v>
      </c>
      <c r="AU365" s="3" t="s">
        <v>75</v>
      </c>
      <c r="AV365" s="3" t="s">
        <v>75</v>
      </c>
      <c r="AW365" s="3" t="s">
        <v>75</v>
      </c>
      <c r="AX365" s="3" t="s">
        <v>3195</v>
      </c>
      <c r="AY365" s="3" t="s">
        <v>75</v>
      </c>
      <c r="AZ365" s="3" t="s">
        <v>3196</v>
      </c>
      <c r="BA365" s="3" t="s">
        <v>3197</v>
      </c>
      <c r="BB365" s="3" t="s">
        <v>3198</v>
      </c>
      <c r="BC365" s="3" t="s">
        <v>75</v>
      </c>
      <c r="BD365" s="3" t="s">
        <v>75</v>
      </c>
      <c r="BE365" s="3" t="s">
        <v>75</v>
      </c>
      <c r="BF365" s="3" t="s">
        <v>75</v>
      </c>
      <c r="BG365" s="3" t="s">
        <v>75</v>
      </c>
      <c r="BH365" s="3" t="s">
        <v>75</v>
      </c>
      <c r="BI365" s="3" t="s">
        <v>75</v>
      </c>
      <c r="BJ365" s="3" t="s">
        <v>75</v>
      </c>
      <c r="BK365" s="3" t="s">
        <v>75</v>
      </c>
      <c r="BL365" s="3" t="s">
        <v>75</v>
      </c>
    </row>
    <row r="366" spans="1:64" x14ac:dyDescent="0.35">
      <c r="A366" s="3" t="s">
        <v>64</v>
      </c>
      <c r="B366" s="3" t="s">
        <v>65</v>
      </c>
      <c r="C366" s="3" t="s">
        <v>66</v>
      </c>
      <c r="D366" s="3" t="s">
        <v>67</v>
      </c>
      <c r="E366" s="3" t="s">
        <v>68</v>
      </c>
      <c r="F366" s="3" t="s">
        <v>3147</v>
      </c>
      <c r="G366" s="3" t="s">
        <v>3199</v>
      </c>
      <c r="H366" s="3" t="s">
        <v>9728</v>
      </c>
      <c r="I366" s="3" t="s">
        <v>336</v>
      </c>
      <c r="J366" s="3" t="s">
        <v>72</v>
      </c>
      <c r="K366" s="3" t="s">
        <v>336</v>
      </c>
      <c r="L366" s="3">
        <v>1</v>
      </c>
      <c r="M366" s="3">
        <v>1</v>
      </c>
      <c r="N366" s="3">
        <v>125</v>
      </c>
      <c r="O366" s="3">
        <v>115</v>
      </c>
      <c r="P366" s="3" t="s">
        <v>11422</v>
      </c>
      <c r="Q366" s="3" t="s">
        <v>74</v>
      </c>
      <c r="R366" s="4">
        <v>890130873218</v>
      </c>
      <c r="S366" s="3" t="s">
        <v>75</v>
      </c>
      <c r="T366" s="3" t="s">
        <v>3200</v>
      </c>
      <c r="U366" s="3" t="s">
        <v>3201</v>
      </c>
      <c r="V366" s="3" t="s">
        <v>3202</v>
      </c>
      <c r="W366" s="3" t="s">
        <v>3203</v>
      </c>
      <c r="X366" s="3" t="s">
        <v>3204</v>
      </c>
      <c r="Y366" s="3" t="s">
        <v>3205</v>
      </c>
      <c r="Z366" s="3" t="s">
        <v>75</v>
      </c>
      <c r="AA366" s="3" t="s">
        <v>75</v>
      </c>
      <c r="AB366" s="3" t="s">
        <v>75</v>
      </c>
      <c r="AC366" s="3" t="s">
        <v>75</v>
      </c>
      <c r="AD366" s="3" t="s">
        <v>9597</v>
      </c>
      <c r="AE366" s="3" t="s">
        <v>9726</v>
      </c>
      <c r="AF366" s="3" t="s">
        <v>9597</v>
      </c>
      <c r="AG366" s="3" t="s">
        <v>9597</v>
      </c>
      <c r="AH366" s="3" t="s">
        <v>9597</v>
      </c>
      <c r="AI366" s="3" t="s">
        <v>9597</v>
      </c>
      <c r="AJ366" s="3" t="s">
        <v>75</v>
      </c>
      <c r="AK366" s="3" t="s">
        <v>75</v>
      </c>
      <c r="AL366" s="3" t="s">
        <v>75</v>
      </c>
      <c r="AM366" s="3" t="s">
        <v>75</v>
      </c>
      <c r="AN366" s="3" t="s">
        <v>75</v>
      </c>
      <c r="AO366" s="3" t="s">
        <v>75</v>
      </c>
      <c r="AP366" s="3" t="s">
        <v>75</v>
      </c>
      <c r="AQ366" s="3" t="s">
        <v>9597</v>
      </c>
      <c r="AR366" s="3" t="s">
        <v>9597</v>
      </c>
      <c r="AS366" s="3" t="s">
        <v>75</v>
      </c>
      <c r="AT366" s="3" t="s">
        <v>75</v>
      </c>
      <c r="AU366" s="3" t="s">
        <v>75</v>
      </c>
      <c r="AV366" s="3" t="s">
        <v>75</v>
      </c>
      <c r="AW366" s="3" t="s">
        <v>75</v>
      </c>
      <c r="AX366" s="3" t="s">
        <v>3206</v>
      </c>
      <c r="AY366" s="3" t="s">
        <v>75</v>
      </c>
      <c r="AZ366" s="3" t="s">
        <v>3196</v>
      </c>
      <c r="BA366" s="3" t="s">
        <v>3207</v>
      </c>
      <c r="BB366" s="3" t="s">
        <v>3198</v>
      </c>
      <c r="BC366" s="3" t="s">
        <v>75</v>
      </c>
      <c r="BD366" s="3" t="s">
        <v>75</v>
      </c>
      <c r="BE366" s="3" t="s">
        <v>75</v>
      </c>
      <c r="BF366" s="3" t="s">
        <v>75</v>
      </c>
      <c r="BG366" s="3" t="s">
        <v>75</v>
      </c>
      <c r="BH366" s="3" t="s">
        <v>75</v>
      </c>
      <c r="BI366" s="3" t="s">
        <v>75</v>
      </c>
      <c r="BJ366" s="3" t="s">
        <v>75</v>
      </c>
      <c r="BK366" s="3" t="s">
        <v>75</v>
      </c>
      <c r="BL366" s="3" t="s">
        <v>75</v>
      </c>
    </row>
    <row r="367" spans="1:64" x14ac:dyDescent="0.35">
      <c r="A367" s="3" t="s">
        <v>64</v>
      </c>
      <c r="B367" s="3" t="s">
        <v>65</v>
      </c>
      <c r="C367" s="3" t="s">
        <v>66</v>
      </c>
      <c r="D367" s="3" t="s">
        <v>67</v>
      </c>
      <c r="E367" s="3" t="s">
        <v>68</v>
      </c>
      <c r="F367" s="3" t="s">
        <v>3147</v>
      </c>
      <c r="G367" s="3" t="s">
        <v>3208</v>
      </c>
      <c r="H367" s="3" t="s">
        <v>9729</v>
      </c>
      <c r="I367" s="3" t="s">
        <v>1281</v>
      </c>
      <c r="J367" s="3" t="s">
        <v>72</v>
      </c>
      <c r="K367" s="3" t="s">
        <v>1281</v>
      </c>
      <c r="L367" s="3">
        <v>1</v>
      </c>
      <c r="M367" s="3">
        <v>1</v>
      </c>
      <c r="N367" s="3">
        <v>510</v>
      </c>
      <c r="O367" s="3">
        <v>474</v>
      </c>
      <c r="P367" s="3" t="s">
        <v>3210</v>
      </c>
      <c r="Q367" s="3" t="s">
        <v>74</v>
      </c>
      <c r="R367" s="4">
        <v>8901030875380</v>
      </c>
      <c r="S367" s="3" t="s">
        <v>75</v>
      </c>
      <c r="T367" s="3" t="s">
        <v>3211</v>
      </c>
      <c r="U367" s="3" t="s">
        <v>3212</v>
      </c>
      <c r="V367" s="3" t="s">
        <v>3213</v>
      </c>
      <c r="W367" s="3" t="s">
        <v>3214</v>
      </c>
      <c r="X367" s="3" t="s">
        <v>3215</v>
      </c>
      <c r="Y367" s="3" t="s">
        <v>3216</v>
      </c>
      <c r="Z367" s="3" t="s">
        <v>3217</v>
      </c>
      <c r="AA367" s="3" t="s">
        <v>3218</v>
      </c>
      <c r="AB367" s="3" t="s">
        <v>75</v>
      </c>
      <c r="AC367" s="3" t="s">
        <v>75</v>
      </c>
      <c r="AD367" s="3" t="s">
        <v>9597</v>
      </c>
      <c r="AE367" s="3" t="s">
        <v>9726</v>
      </c>
      <c r="AF367" s="3" t="s">
        <v>9597</v>
      </c>
      <c r="AG367" s="3" t="s">
        <v>9597</v>
      </c>
      <c r="AH367" s="3" t="s">
        <v>9597</v>
      </c>
      <c r="AI367" s="3" t="s">
        <v>9597</v>
      </c>
      <c r="AJ367" s="3" t="s">
        <v>75</v>
      </c>
      <c r="AK367" s="3" t="s">
        <v>75</v>
      </c>
      <c r="AL367" s="3" t="s">
        <v>75</v>
      </c>
      <c r="AM367" s="3" t="s">
        <v>75</v>
      </c>
      <c r="AN367" s="3" t="s">
        <v>75</v>
      </c>
      <c r="AO367" s="3" t="s">
        <v>75</v>
      </c>
      <c r="AP367" s="3" t="s">
        <v>75</v>
      </c>
      <c r="AQ367" s="3" t="s">
        <v>9597</v>
      </c>
      <c r="AR367" s="3" t="s">
        <v>9597</v>
      </c>
      <c r="AS367" s="3" t="s">
        <v>75</v>
      </c>
      <c r="AT367" s="3" t="s">
        <v>75</v>
      </c>
      <c r="AU367" s="3" t="s">
        <v>75</v>
      </c>
      <c r="AV367" s="3" t="s">
        <v>75</v>
      </c>
      <c r="AW367" s="3" t="s">
        <v>75</v>
      </c>
      <c r="AX367" s="3" t="s">
        <v>3219</v>
      </c>
      <c r="AY367" s="3" t="s">
        <v>75</v>
      </c>
      <c r="AZ367" s="3" t="s">
        <v>3220</v>
      </c>
      <c r="BA367" s="3" t="s">
        <v>3221</v>
      </c>
      <c r="BB367" s="3" t="s">
        <v>3198</v>
      </c>
      <c r="BC367" s="3" t="s">
        <v>75</v>
      </c>
      <c r="BD367" s="3" t="s">
        <v>75</v>
      </c>
      <c r="BE367" s="3" t="s">
        <v>3222</v>
      </c>
      <c r="BF367" s="3" t="s">
        <v>75</v>
      </c>
      <c r="BG367" s="3" t="s">
        <v>75</v>
      </c>
      <c r="BH367" s="3" t="s">
        <v>75</v>
      </c>
      <c r="BI367" s="3" t="s">
        <v>75</v>
      </c>
      <c r="BJ367" s="3" t="s">
        <v>3209</v>
      </c>
      <c r="BK367" s="3" t="s">
        <v>75</v>
      </c>
      <c r="BL367" s="3" t="s">
        <v>75</v>
      </c>
    </row>
    <row r="368" spans="1:64" x14ac:dyDescent="0.35">
      <c r="A368" s="3" t="s">
        <v>64</v>
      </c>
      <c r="B368" s="3" t="s">
        <v>65</v>
      </c>
      <c r="C368" s="3" t="s">
        <v>66</v>
      </c>
      <c r="D368" s="3" t="s">
        <v>67</v>
      </c>
      <c r="E368" s="3" t="s">
        <v>68</v>
      </c>
      <c r="F368" s="3" t="s">
        <v>3147</v>
      </c>
      <c r="G368" s="3" t="s">
        <v>3223</v>
      </c>
      <c r="H368" s="3" t="s">
        <v>9730</v>
      </c>
      <c r="I368" s="3" t="s">
        <v>336</v>
      </c>
      <c r="J368" s="3" t="s">
        <v>72</v>
      </c>
      <c r="K368" s="3" t="s">
        <v>336</v>
      </c>
      <c r="L368" s="3">
        <v>1</v>
      </c>
      <c r="M368" s="3">
        <v>1</v>
      </c>
      <c r="N368" s="3">
        <v>215</v>
      </c>
      <c r="O368" s="3">
        <v>198</v>
      </c>
      <c r="P368" s="3" t="s">
        <v>11422</v>
      </c>
      <c r="Q368" s="3" t="s">
        <v>74</v>
      </c>
      <c r="R368" s="4">
        <v>8901030873232</v>
      </c>
      <c r="S368" s="3" t="s">
        <v>75</v>
      </c>
      <c r="T368" s="3" t="s">
        <v>3224</v>
      </c>
      <c r="U368" s="3" t="s">
        <v>3225</v>
      </c>
      <c r="V368" s="3" t="s">
        <v>3226</v>
      </c>
      <c r="W368" s="3" t="s">
        <v>3227</v>
      </c>
      <c r="X368" s="3" t="s">
        <v>3228</v>
      </c>
      <c r="Y368" s="3" t="s">
        <v>3229</v>
      </c>
      <c r="Z368" s="3" t="s">
        <v>75</v>
      </c>
      <c r="AA368" s="3" t="s">
        <v>75</v>
      </c>
      <c r="AB368" s="3" t="s">
        <v>75</v>
      </c>
      <c r="AC368" s="3" t="s">
        <v>75</v>
      </c>
      <c r="AD368" s="3" t="s">
        <v>9597</v>
      </c>
      <c r="AE368" s="3" t="s">
        <v>9726</v>
      </c>
      <c r="AF368" s="3" t="s">
        <v>9597</v>
      </c>
      <c r="AG368" s="3" t="s">
        <v>9597</v>
      </c>
      <c r="AH368" s="3" t="s">
        <v>9597</v>
      </c>
      <c r="AI368" s="3" t="s">
        <v>9597</v>
      </c>
      <c r="AJ368" s="3" t="s">
        <v>75</v>
      </c>
      <c r="AK368" s="3" t="s">
        <v>75</v>
      </c>
      <c r="AL368" s="3" t="s">
        <v>75</v>
      </c>
      <c r="AM368" s="3" t="s">
        <v>75</v>
      </c>
      <c r="AN368" s="3" t="s">
        <v>75</v>
      </c>
      <c r="AO368" s="3" t="s">
        <v>75</v>
      </c>
      <c r="AP368" s="3" t="s">
        <v>75</v>
      </c>
      <c r="AQ368" s="3" t="s">
        <v>9597</v>
      </c>
      <c r="AR368" s="3" t="s">
        <v>9597</v>
      </c>
      <c r="AS368" s="3" t="s">
        <v>75</v>
      </c>
      <c r="AT368" s="3" t="s">
        <v>75</v>
      </c>
      <c r="AU368" s="3" t="s">
        <v>75</v>
      </c>
      <c r="AV368" s="3" t="s">
        <v>75</v>
      </c>
      <c r="AW368" s="3" t="s">
        <v>75</v>
      </c>
      <c r="AX368" s="3" t="s">
        <v>3206</v>
      </c>
      <c r="AY368" s="3" t="s">
        <v>75</v>
      </c>
      <c r="AZ368" s="3" t="s">
        <v>3196</v>
      </c>
      <c r="BA368" s="3" t="s">
        <v>3230</v>
      </c>
      <c r="BB368" s="3" t="s">
        <v>3198</v>
      </c>
      <c r="BC368" s="3" t="s">
        <v>75</v>
      </c>
      <c r="BD368" s="3" t="s">
        <v>75</v>
      </c>
      <c r="BE368" s="3" t="s">
        <v>75</v>
      </c>
      <c r="BF368" s="3" t="s">
        <v>75</v>
      </c>
      <c r="BG368" s="3" t="s">
        <v>75</v>
      </c>
      <c r="BH368" s="3" t="s">
        <v>75</v>
      </c>
      <c r="BI368" s="3" t="s">
        <v>75</v>
      </c>
      <c r="BJ368" s="3" t="s">
        <v>75</v>
      </c>
      <c r="BK368" s="3" t="s">
        <v>75</v>
      </c>
      <c r="BL368" s="3" t="s">
        <v>75</v>
      </c>
    </row>
    <row r="369" spans="1:64" x14ac:dyDescent="0.35">
      <c r="A369" s="3" t="s">
        <v>64</v>
      </c>
      <c r="B369" s="3" t="s">
        <v>65</v>
      </c>
      <c r="C369" s="3" t="s">
        <v>66</v>
      </c>
      <c r="D369" s="3" t="s">
        <v>67</v>
      </c>
      <c r="E369" s="3" t="s">
        <v>68</v>
      </c>
      <c r="F369" s="3" t="s">
        <v>3147</v>
      </c>
      <c r="G369" s="3" t="s">
        <v>3231</v>
      </c>
      <c r="H369" s="3" t="s">
        <v>10959</v>
      </c>
      <c r="I369" s="3" t="s">
        <v>2554</v>
      </c>
      <c r="J369" s="3" t="s">
        <v>153</v>
      </c>
      <c r="K369" s="3" t="s">
        <v>2554</v>
      </c>
      <c r="L369" s="3">
        <v>1</v>
      </c>
      <c r="M369" s="3">
        <v>1</v>
      </c>
      <c r="N369" s="3">
        <v>450</v>
      </c>
      <c r="O369" s="3">
        <v>427</v>
      </c>
      <c r="P369" s="3" t="s">
        <v>787</v>
      </c>
      <c r="Q369" s="3" t="s">
        <v>74</v>
      </c>
      <c r="R369" s="4">
        <v>1209806</v>
      </c>
      <c r="S369" s="3" t="s">
        <v>75</v>
      </c>
      <c r="T369" s="3" t="s">
        <v>3232</v>
      </c>
      <c r="U369" s="3" t="s">
        <v>3233</v>
      </c>
      <c r="V369" s="3" t="s">
        <v>75</v>
      </c>
      <c r="W369" s="3" t="s">
        <v>75</v>
      </c>
      <c r="X369" s="3" t="s">
        <v>75</v>
      </c>
      <c r="Y369" s="3" t="s">
        <v>75</v>
      </c>
      <c r="Z369" s="3" t="s">
        <v>75</v>
      </c>
      <c r="AA369" s="3" t="s">
        <v>75</v>
      </c>
      <c r="AB369" s="3" t="s">
        <v>75</v>
      </c>
      <c r="AC369" s="3" t="s">
        <v>75</v>
      </c>
      <c r="AD369" s="3" t="s">
        <v>9597</v>
      </c>
      <c r="AE369" s="3" t="s">
        <v>9597</v>
      </c>
      <c r="AF369" s="3" t="s">
        <v>9597</v>
      </c>
      <c r="AG369" s="3" t="s">
        <v>9597</v>
      </c>
      <c r="AH369" s="3" t="s">
        <v>9597</v>
      </c>
      <c r="AI369" s="3" t="s">
        <v>9597</v>
      </c>
      <c r="AJ369" s="3" t="s">
        <v>75</v>
      </c>
      <c r="AK369" s="3" t="s">
        <v>75</v>
      </c>
      <c r="AL369" s="3" t="s">
        <v>75</v>
      </c>
      <c r="AM369" s="3" t="s">
        <v>75</v>
      </c>
      <c r="AN369" s="3" t="s">
        <v>75</v>
      </c>
      <c r="AO369" s="3" t="s">
        <v>75</v>
      </c>
      <c r="AP369" s="3" t="s">
        <v>75</v>
      </c>
      <c r="AQ369" s="3" t="s">
        <v>9597</v>
      </c>
      <c r="AR369" s="3" t="s">
        <v>9597</v>
      </c>
      <c r="AS369" s="3" t="s">
        <v>75</v>
      </c>
      <c r="AT369" s="3" t="s">
        <v>75</v>
      </c>
      <c r="AU369" s="3" t="s">
        <v>75</v>
      </c>
      <c r="AV369" s="3" t="s">
        <v>75</v>
      </c>
      <c r="AW369" s="3" t="s">
        <v>75</v>
      </c>
      <c r="AX369" s="3" t="s">
        <v>3234</v>
      </c>
      <c r="AY369" s="3" t="s">
        <v>75</v>
      </c>
      <c r="AZ369" s="3" t="s">
        <v>3235</v>
      </c>
      <c r="BA369" s="3" t="s">
        <v>3236</v>
      </c>
      <c r="BB369" s="3" t="s">
        <v>75</v>
      </c>
      <c r="BC369" s="3" t="s">
        <v>75</v>
      </c>
      <c r="BD369" s="3" t="s">
        <v>75</v>
      </c>
      <c r="BE369" s="3" t="s">
        <v>75</v>
      </c>
      <c r="BF369" s="3" t="s">
        <v>75</v>
      </c>
      <c r="BG369" s="3" t="s">
        <v>75</v>
      </c>
      <c r="BH369" s="3" t="s">
        <v>75</v>
      </c>
      <c r="BI369" s="3" t="s">
        <v>75</v>
      </c>
      <c r="BJ369" s="3" t="s">
        <v>75</v>
      </c>
      <c r="BK369" s="3" t="s">
        <v>75</v>
      </c>
      <c r="BL369" s="3" t="s">
        <v>75</v>
      </c>
    </row>
    <row r="370" spans="1:64" x14ac:dyDescent="0.35">
      <c r="A370" s="3" t="s">
        <v>64</v>
      </c>
      <c r="B370" s="3" t="s">
        <v>65</v>
      </c>
      <c r="C370" s="3" t="s">
        <v>66</v>
      </c>
      <c r="D370" s="3" t="s">
        <v>67</v>
      </c>
      <c r="E370" s="3" t="s">
        <v>68</v>
      </c>
      <c r="F370" s="3" t="s">
        <v>3147</v>
      </c>
      <c r="G370" s="3" t="s">
        <v>10960</v>
      </c>
      <c r="H370" s="3" t="s">
        <v>10961</v>
      </c>
      <c r="I370" s="3" t="s">
        <v>1316</v>
      </c>
      <c r="J370" s="3" t="s">
        <v>153</v>
      </c>
      <c r="K370" s="3" t="s">
        <v>1316</v>
      </c>
      <c r="L370" s="3">
        <v>1</v>
      </c>
      <c r="M370" s="3">
        <v>1</v>
      </c>
      <c r="N370" s="3">
        <v>75</v>
      </c>
      <c r="O370" s="3">
        <v>75</v>
      </c>
      <c r="P370" s="3" t="s">
        <v>787</v>
      </c>
      <c r="Q370" s="3" t="s">
        <v>74</v>
      </c>
      <c r="R370" s="4">
        <v>8901030361463</v>
      </c>
      <c r="S370" s="3" t="s">
        <v>75</v>
      </c>
      <c r="T370" s="3" t="s">
        <v>10962</v>
      </c>
      <c r="U370" s="3" t="s">
        <v>10963</v>
      </c>
      <c r="V370" s="3" t="s">
        <v>10964</v>
      </c>
      <c r="W370" s="3" t="s">
        <v>10965</v>
      </c>
      <c r="X370" s="3" t="s">
        <v>10966</v>
      </c>
      <c r="Y370" s="3" t="s">
        <v>10967</v>
      </c>
      <c r="Z370" s="3" t="s">
        <v>10968</v>
      </c>
      <c r="AA370" s="3" t="s">
        <v>10969</v>
      </c>
      <c r="AB370" s="3" t="s">
        <v>75</v>
      </c>
      <c r="AC370" s="3" t="s">
        <v>75</v>
      </c>
      <c r="AD370" s="3" t="s">
        <v>9597</v>
      </c>
      <c r="AE370" s="3" t="s">
        <v>9597</v>
      </c>
      <c r="AF370" s="3" t="s">
        <v>9597</v>
      </c>
      <c r="AG370" s="3" t="s">
        <v>9597</v>
      </c>
      <c r="AH370" s="3" t="s">
        <v>9597</v>
      </c>
      <c r="AI370" s="3" t="s">
        <v>9597</v>
      </c>
      <c r="AJ370" s="3" t="s">
        <v>75</v>
      </c>
      <c r="AK370" s="3" t="s">
        <v>75</v>
      </c>
      <c r="AL370" s="3" t="s">
        <v>75</v>
      </c>
      <c r="AM370" s="3" t="s">
        <v>75</v>
      </c>
      <c r="AN370" s="3" t="s">
        <v>75</v>
      </c>
      <c r="AO370" s="3" t="s">
        <v>75</v>
      </c>
      <c r="AP370" s="3" t="s">
        <v>75</v>
      </c>
      <c r="AQ370" s="3" t="s">
        <v>9597</v>
      </c>
      <c r="AR370" s="3" t="s">
        <v>9597</v>
      </c>
      <c r="AS370" s="3" t="s">
        <v>75</v>
      </c>
      <c r="AT370" s="3" t="s">
        <v>75</v>
      </c>
      <c r="AU370" s="3" t="s">
        <v>75</v>
      </c>
      <c r="AV370" s="3" t="s">
        <v>75</v>
      </c>
      <c r="AW370" s="3" t="s">
        <v>75</v>
      </c>
      <c r="AX370" s="3" t="s">
        <v>3234</v>
      </c>
      <c r="AY370" s="3" t="s">
        <v>75</v>
      </c>
      <c r="AZ370" s="3" t="s">
        <v>3235</v>
      </c>
      <c r="BA370" s="3" t="s">
        <v>3236</v>
      </c>
      <c r="BB370" s="3" t="s">
        <v>75</v>
      </c>
      <c r="BC370" s="3" t="s">
        <v>75</v>
      </c>
      <c r="BD370" s="3" t="s">
        <v>75</v>
      </c>
      <c r="BE370" s="3" t="s">
        <v>75</v>
      </c>
      <c r="BF370" s="3" t="s">
        <v>75</v>
      </c>
      <c r="BG370" s="3" t="s">
        <v>75</v>
      </c>
      <c r="BH370" s="3" t="s">
        <v>75</v>
      </c>
      <c r="BI370" s="3" t="s">
        <v>75</v>
      </c>
      <c r="BJ370" s="3" t="s">
        <v>75</v>
      </c>
      <c r="BK370" s="3" t="s">
        <v>75</v>
      </c>
      <c r="BL370" s="3" t="s">
        <v>75</v>
      </c>
    </row>
    <row r="371" spans="1:64" x14ac:dyDescent="0.35">
      <c r="A371" s="3" t="s">
        <v>64</v>
      </c>
      <c r="B371" s="3" t="s">
        <v>65</v>
      </c>
      <c r="C371" s="3" t="s">
        <v>66</v>
      </c>
      <c r="D371" s="3" t="s">
        <v>67</v>
      </c>
      <c r="E371" s="3" t="s">
        <v>68</v>
      </c>
      <c r="F371" s="3" t="s">
        <v>3147</v>
      </c>
      <c r="G371" s="3" t="s">
        <v>3237</v>
      </c>
      <c r="H371" s="3" t="s">
        <v>9731</v>
      </c>
      <c r="I371" s="3" t="s">
        <v>3238</v>
      </c>
      <c r="J371" s="3" t="s">
        <v>72</v>
      </c>
      <c r="K371" s="3" t="s">
        <v>3238</v>
      </c>
      <c r="L371" s="3">
        <v>1</v>
      </c>
      <c r="M371" s="3">
        <v>1</v>
      </c>
      <c r="N371" s="3">
        <v>249</v>
      </c>
      <c r="O371" s="3">
        <v>219</v>
      </c>
      <c r="P371" s="3" t="s">
        <v>3239</v>
      </c>
      <c r="Q371" s="3" t="s">
        <v>74</v>
      </c>
      <c r="R371" s="4">
        <v>40201340</v>
      </c>
      <c r="S371" s="3" t="s">
        <v>75</v>
      </c>
      <c r="T371" s="3" t="s">
        <v>3240</v>
      </c>
      <c r="U371" s="3" t="s">
        <v>3241</v>
      </c>
      <c r="V371" s="3" t="s">
        <v>3242</v>
      </c>
      <c r="W371" s="3" t="s">
        <v>3243</v>
      </c>
      <c r="X371" s="3" t="s">
        <v>3244</v>
      </c>
      <c r="Y371" s="3" t="s">
        <v>3245</v>
      </c>
      <c r="Z371" s="3" t="s">
        <v>3246</v>
      </c>
      <c r="AA371" s="3" t="s">
        <v>75</v>
      </c>
      <c r="AB371" s="3" t="s">
        <v>75</v>
      </c>
      <c r="AC371" s="3" t="s">
        <v>75</v>
      </c>
      <c r="AD371" s="3" t="s">
        <v>9597</v>
      </c>
      <c r="AE371" s="3" t="s">
        <v>9597</v>
      </c>
      <c r="AF371" s="3" t="s">
        <v>9597</v>
      </c>
      <c r="AG371" s="3" t="s">
        <v>9597</v>
      </c>
      <c r="AH371" s="3" t="s">
        <v>9597</v>
      </c>
      <c r="AI371" s="3" t="s">
        <v>9597</v>
      </c>
      <c r="AJ371" s="3" t="s">
        <v>75</v>
      </c>
      <c r="AK371" s="3" t="s">
        <v>75</v>
      </c>
      <c r="AL371" s="3" t="s">
        <v>75</v>
      </c>
      <c r="AM371" s="3" t="s">
        <v>75</v>
      </c>
      <c r="AN371" s="3" t="s">
        <v>75</v>
      </c>
      <c r="AO371" s="3" t="s">
        <v>75</v>
      </c>
      <c r="AP371" s="3" t="s">
        <v>75</v>
      </c>
      <c r="AQ371" s="3" t="s">
        <v>9597</v>
      </c>
      <c r="AR371" s="3" t="s">
        <v>9597</v>
      </c>
      <c r="AS371" s="3" t="s">
        <v>75</v>
      </c>
      <c r="AT371" s="3" t="s">
        <v>75</v>
      </c>
      <c r="AU371" s="3" t="s">
        <v>75</v>
      </c>
      <c r="AV371" s="3" t="s">
        <v>75</v>
      </c>
      <c r="AW371" s="3" t="s">
        <v>75</v>
      </c>
      <c r="AX371" s="3" t="s">
        <v>3247</v>
      </c>
      <c r="AY371" s="3" t="s">
        <v>75</v>
      </c>
      <c r="AZ371" s="3" t="s">
        <v>3248</v>
      </c>
      <c r="BA371" s="3" t="s">
        <v>3249</v>
      </c>
      <c r="BB371" s="3" t="s">
        <v>3198</v>
      </c>
      <c r="BC371" s="3" t="s">
        <v>75</v>
      </c>
      <c r="BD371" s="3" t="s">
        <v>75</v>
      </c>
      <c r="BE371" s="3" t="s">
        <v>75</v>
      </c>
      <c r="BF371" s="3" t="s">
        <v>75</v>
      </c>
      <c r="BG371" s="3" t="s">
        <v>75</v>
      </c>
      <c r="BH371" s="3" t="s">
        <v>75</v>
      </c>
      <c r="BI371" s="3" t="s">
        <v>75</v>
      </c>
      <c r="BJ371" s="3" t="s">
        <v>75</v>
      </c>
      <c r="BK371" s="3" t="s">
        <v>75</v>
      </c>
      <c r="BL371" s="3" t="s">
        <v>75</v>
      </c>
    </row>
    <row r="372" spans="1:64" x14ac:dyDescent="0.35">
      <c r="A372" s="3" t="s">
        <v>64</v>
      </c>
      <c r="B372" s="3" t="s">
        <v>65</v>
      </c>
      <c r="C372" s="3" t="s">
        <v>66</v>
      </c>
      <c r="D372" s="3" t="s">
        <v>67</v>
      </c>
      <c r="E372" s="3" t="s">
        <v>68</v>
      </c>
      <c r="F372" s="3" t="s">
        <v>3147</v>
      </c>
      <c r="G372" s="3" t="s">
        <v>3251</v>
      </c>
      <c r="H372" s="3" t="s">
        <v>3252</v>
      </c>
      <c r="I372" s="3" t="s">
        <v>1367</v>
      </c>
      <c r="J372" s="3" t="s">
        <v>72</v>
      </c>
      <c r="K372" s="3" t="s">
        <v>1367</v>
      </c>
      <c r="L372" s="3">
        <v>1</v>
      </c>
      <c r="M372" s="3">
        <v>1</v>
      </c>
      <c r="N372" s="3">
        <v>375</v>
      </c>
      <c r="O372" s="3">
        <v>281</v>
      </c>
      <c r="P372" s="3" t="s">
        <v>3253</v>
      </c>
      <c r="Q372" s="3" t="s">
        <v>9732</v>
      </c>
      <c r="R372" s="4">
        <v>8710447280072</v>
      </c>
      <c r="S372" s="3" t="s">
        <v>75</v>
      </c>
      <c r="T372" s="3" t="s">
        <v>3254</v>
      </c>
      <c r="U372" s="3" t="s">
        <v>3255</v>
      </c>
      <c r="V372" s="3" t="s">
        <v>75</v>
      </c>
      <c r="W372" s="3" t="s">
        <v>75</v>
      </c>
      <c r="X372" s="3" t="s">
        <v>75</v>
      </c>
      <c r="Y372" s="3" t="s">
        <v>75</v>
      </c>
      <c r="Z372" s="3" t="s">
        <v>75</v>
      </c>
      <c r="AA372" s="3" t="s">
        <v>75</v>
      </c>
      <c r="AB372" s="3" t="s">
        <v>75</v>
      </c>
      <c r="AC372" s="3" t="s">
        <v>75</v>
      </c>
      <c r="AD372" s="3" t="s">
        <v>9597</v>
      </c>
      <c r="AE372" s="3" t="s">
        <v>9597</v>
      </c>
      <c r="AF372" s="3" t="s">
        <v>9597</v>
      </c>
      <c r="AG372" s="3" t="s">
        <v>9597</v>
      </c>
      <c r="AH372" s="3" t="s">
        <v>9597</v>
      </c>
      <c r="AI372" s="3" t="s">
        <v>9597</v>
      </c>
      <c r="AJ372" s="3" t="s">
        <v>75</v>
      </c>
      <c r="AK372" s="3" t="s">
        <v>75</v>
      </c>
      <c r="AL372" s="3" t="s">
        <v>75</v>
      </c>
      <c r="AM372" s="3" t="s">
        <v>75</v>
      </c>
      <c r="AN372" s="3" t="s">
        <v>75</v>
      </c>
      <c r="AO372" s="3" t="s">
        <v>75</v>
      </c>
      <c r="AP372" s="3" t="s">
        <v>75</v>
      </c>
      <c r="AQ372" s="3" t="s">
        <v>9597</v>
      </c>
      <c r="AR372" s="3" t="s">
        <v>9597</v>
      </c>
      <c r="AS372" s="3" t="s">
        <v>75</v>
      </c>
      <c r="AT372" s="3" t="s">
        <v>75</v>
      </c>
      <c r="AU372" s="3" t="s">
        <v>75</v>
      </c>
      <c r="AV372" s="3" t="s">
        <v>75</v>
      </c>
      <c r="AW372" s="3" t="s">
        <v>75</v>
      </c>
      <c r="AX372" s="3" t="s">
        <v>3256</v>
      </c>
      <c r="AY372" s="3" t="s">
        <v>3257</v>
      </c>
      <c r="AZ372" s="3" t="s">
        <v>3258</v>
      </c>
      <c r="BA372" s="3" t="s">
        <v>3259</v>
      </c>
      <c r="BB372" s="3" t="s">
        <v>2417</v>
      </c>
      <c r="BC372" s="3" t="s">
        <v>75</v>
      </c>
      <c r="BD372" s="3" t="s">
        <v>75</v>
      </c>
      <c r="BE372" s="3" t="s">
        <v>75</v>
      </c>
      <c r="BF372" s="3" t="s">
        <v>75</v>
      </c>
      <c r="BG372" s="3" t="s">
        <v>75</v>
      </c>
      <c r="BH372" s="3" t="s">
        <v>75</v>
      </c>
      <c r="BI372" s="3" t="s">
        <v>75</v>
      </c>
      <c r="BJ372" s="3" t="s">
        <v>3252</v>
      </c>
      <c r="BK372" s="3" t="s">
        <v>75</v>
      </c>
      <c r="BL372" s="3" t="s">
        <v>75</v>
      </c>
    </row>
    <row r="373" spans="1:64" x14ac:dyDescent="0.35">
      <c r="A373" s="3" t="s">
        <v>64</v>
      </c>
      <c r="B373" s="3" t="s">
        <v>65</v>
      </c>
      <c r="C373" s="3" t="s">
        <v>66</v>
      </c>
      <c r="D373" s="3" t="s">
        <v>67</v>
      </c>
      <c r="E373" s="3" t="s">
        <v>68</v>
      </c>
      <c r="F373" s="3" t="s">
        <v>3147</v>
      </c>
      <c r="G373" s="3" t="s">
        <v>3260</v>
      </c>
      <c r="H373" s="3" t="s">
        <v>3261</v>
      </c>
      <c r="I373" s="3" t="s">
        <v>1367</v>
      </c>
      <c r="J373" s="3" t="s">
        <v>72</v>
      </c>
      <c r="K373" s="3" t="s">
        <v>1367</v>
      </c>
      <c r="L373" s="3">
        <v>1</v>
      </c>
      <c r="M373" s="3">
        <v>1</v>
      </c>
      <c r="N373" s="3">
        <v>375</v>
      </c>
      <c r="O373" s="3">
        <v>281</v>
      </c>
      <c r="P373" s="3" t="s">
        <v>3253</v>
      </c>
      <c r="Q373" s="3" t="s">
        <v>9732</v>
      </c>
      <c r="R373" s="4">
        <v>40208972</v>
      </c>
      <c r="S373" s="3" t="s">
        <v>75</v>
      </c>
      <c r="T373" s="3" t="s">
        <v>3262</v>
      </c>
      <c r="U373" s="3" t="s">
        <v>3263</v>
      </c>
      <c r="V373" s="3" t="s">
        <v>75</v>
      </c>
      <c r="W373" s="3" t="s">
        <v>75</v>
      </c>
      <c r="X373" s="3" t="s">
        <v>75</v>
      </c>
      <c r="Y373" s="3" t="s">
        <v>75</v>
      </c>
      <c r="Z373" s="3" t="s">
        <v>75</v>
      </c>
      <c r="AA373" s="3" t="s">
        <v>75</v>
      </c>
      <c r="AB373" s="3" t="s">
        <v>75</v>
      </c>
      <c r="AC373" s="3" t="s">
        <v>75</v>
      </c>
      <c r="AD373" s="3" t="s">
        <v>9597</v>
      </c>
      <c r="AE373" s="3" t="s">
        <v>9597</v>
      </c>
      <c r="AF373" s="3" t="s">
        <v>9597</v>
      </c>
      <c r="AG373" s="3" t="s">
        <v>9597</v>
      </c>
      <c r="AH373" s="3" t="s">
        <v>9597</v>
      </c>
      <c r="AI373" s="3" t="s">
        <v>9597</v>
      </c>
      <c r="AJ373" s="3" t="s">
        <v>75</v>
      </c>
      <c r="AK373" s="3" t="s">
        <v>75</v>
      </c>
      <c r="AL373" s="3" t="s">
        <v>75</v>
      </c>
      <c r="AM373" s="3" t="s">
        <v>75</v>
      </c>
      <c r="AN373" s="3" t="s">
        <v>75</v>
      </c>
      <c r="AO373" s="3" t="s">
        <v>75</v>
      </c>
      <c r="AP373" s="3" t="s">
        <v>75</v>
      </c>
      <c r="AQ373" s="3" t="s">
        <v>9597</v>
      </c>
      <c r="AR373" s="3" t="s">
        <v>9597</v>
      </c>
      <c r="AS373" s="3" t="s">
        <v>75</v>
      </c>
      <c r="AT373" s="3" t="s">
        <v>75</v>
      </c>
      <c r="AU373" s="3" t="s">
        <v>75</v>
      </c>
      <c r="AV373" s="3" t="s">
        <v>75</v>
      </c>
      <c r="AW373" s="3" t="s">
        <v>75</v>
      </c>
      <c r="AX373" s="3" t="s">
        <v>3256</v>
      </c>
      <c r="AY373" s="3" t="s">
        <v>3264</v>
      </c>
      <c r="AZ373" s="3" t="s">
        <v>3258</v>
      </c>
      <c r="BA373" s="3" t="s">
        <v>3265</v>
      </c>
      <c r="BB373" s="3" t="s">
        <v>2417</v>
      </c>
      <c r="BC373" s="3" t="s">
        <v>75</v>
      </c>
      <c r="BD373" s="3" t="s">
        <v>75</v>
      </c>
      <c r="BE373" s="3" t="s">
        <v>75</v>
      </c>
      <c r="BF373" s="3" t="s">
        <v>75</v>
      </c>
      <c r="BG373" s="3" t="s">
        <v>75</v>
      </c>
      <c r="BH373" s="3" t="s">
        <v>75</v>
      </c>
      <c r="BI373" s="3" t="s">
        <v>75</v>
      </c>
      <c r="BJ373" s="3" t="s">
        <v>3261</v>
      </c>
      <c r="BK373" s="3" t="s">
        <v>75</v>
      </c>
      <c r="BL373" s="3" t="s">
        <v>75</v>
      </c>
    </row>
    <row r="374" spans="1:64" x14ac:dyDescent="0.35">
      <c r="A374" s="3" t="s">
        <v>64</v>
      </c>
      <c r="B374" s="3" t="s">
        <v>65</v>
      </c>
      <c r="C374" s="3" t="s">
        <v>66</v>
      </c>
      <c r="D374" s="3" t="s">
        <v>67</v>
      </c>
      <c r="E374" s="3" t="s">
        <v>68</v>
      </c>
      <c r="F374" s="3" t="s">
        <v>3266</v>
      </c>
      <c r="G374" s="3" t="s">
        <v>3267</v>
      </c>
      <c r="H374" s="3" t="s">
        <v>3268</v>
      </c>
      <c r="I374" s="3" t="s">
        <v>3269</v>
      </c>
      <c r="J374" s="3" t="s">
        <v>72</v>
      </c>
      <c r="K374" s="3" t="s">
        <v>3269</v>
      </c>
      <c r="L374" s="3">
        <v>2</v>
      </c>
      <c r="M374" s="3">
        <v>1</v>
      </c>
      <c r="N374" s="3">
        <v>178</v>
      </c>
      <c r="O374" s="3">
        <v>178</v>
      </c>
      <c r="P374" s="3" t="s">
        <v>3270</v>
      </c>
      <c r="Q374" s="3" t="s">
        <v>74</v>
      </c>
      <c r="R374" s="4">
        <v>8904406195914</v>
      </c>
      <c r="S374" s="3" t="s">
        <v>75</v>
      </c>
      <c r="T374" s="3" t="s">
        <v>3271</v>
      </c>
      <c r="U374" s="3" t="s">
        <v>3272</v>
      </c>
      <c r="V374" s="3" t="s">
        <v>3273</v>
      </c>
      <c r="W374" s="3" t="s">
        <v>3274</v>
      </c>
      <c r="X374" s="3" t="s">
        <v>3275</v>
      </c>
      <c r="Y374" s="3" t="s">
        <v>3276</v>
      </c>
      <c r="Z374" s="3" t="s">
        <v>3277</v>
      </c>
      <c r="AA374" s="3" t="s">
        <v>3278</v>
      </c>
      <c r="AB374" s="3" t="s">
        <v>75</v>
      </c>
      <c r="AC374" s="3" t="s">
        <v>75</v>
      </c>
      <c r="AD374" s="3" t="s">
        <v>9597</v>
      </c>
      <c r="AE374" s="3" t="s">
        <v>9597</v>
      </c>
      <c r="AF374" s="3" t="s">
        <v>9597</v>
      </c>
      <c r="AG374" s="3" t="s">
        <v>9597</v>
      </c>
      <c r="AH374" s="3" t="s">
        <v>9597</v>
      </c>
      <c r="AI374" s="3" t="s">
        <v>9597</v>
      </c>
      <c r="AJ374" s="3" t="s">
        <v>75</v>
      </c>
      <c r="AK374" s="3" t="s">
        <v>75</v>
      </c>
      <c r="AL374" s="3" t="s">
        <v>75</v>
      </c>
      <c r="AM374" s="3" t="s">
        <v>75</v>
      </c>
      <c r="AN374" s="3" t="s">
        <v>75</v>
      </c>
      <c r="AO374" s="3" t="s">
        <v>75</v>
      </c>
      <c r="AP374" s="3" t="s">
        <v>75</v>
      </c>
      <c r="AQ374" s="3" t="s">
        <v>9597</v>
      </c>
      <c r="AR374" s="3" t="s">
        <v>9597</v>
      </c>
      <c r="AS374" s="3" t="s">
        <v>75</v>
      </c>
      <c r="AT374" s="3" t="s">
        <v>75</v>
      </c>
      <c r="AU374" s="3" t="s">
        <v>75</v>
      </c>
      <c r="AV374" s="3" t="s">
        <v>75</v>
      </c>
      <c r="AW374" s="3" t="s">
        <v>75</v>
      </c>
      <c r="AX374" s="3" t="s">
        <v>3279</v>
      </c>
      <c r="AY374" s="3" t="s">
        <v>75</v>
      </c>
      <c r="AZ374" s="3" t="s">
        <v>3280</v>
      </c>
      <c r="BA374" s="3" t="s">
        <v>3281</v>
      </c>
      <c r="BB374" s="3" t="s">
        <v>3282</v>
      </c>
      <c r="BC374" s="3" t="s">
        <v>75</v>
      </c>
      <c r="BD374" s="3" t="s">
        <v>75</v>
      </c>
      <c r="BE374" s="3" t="s">
        <v>75</v>
      </c>
      <c r="BF374" s="3" t="s">
        <v>75</v>
      </c>
      <c r="BG374" s="3" t="s">
        <v>75</v>
      </c>
      <c r="BH374" s="3" t="s">
        <v>75</v>
      </c>
      <c r="BI374" s="3" t="s">
        <v>75</v>
      </c>
      <c r="BJ374" s="3" t="s">
        <v>75</v>
      </c>
      <c r="BK374" s="3" t="s">
        <v>75</v>
      </c>
      <c r="BL374" s="3" t="s">
        <v>75</v>
      </c>
    </row>
    <row r="375" spans="1:64" x14ac:dyDescent="0.35">
      <c r="A375" s="3" t="s">
        <v>64</v>
      </c>
      <c r="B375" s="3" t="s">
        <v>65</v>
      </c>
      <c r="C375" s="3" t="s">
        <v>66</v>
      </c>
      <c r="D375" s="3" t="s">
        <v>67</v>
      </c>
      <c r="E375" s="3" t="s">
        <v>68</v>
      </c>
      <c r="F375" s="3" t="s">
        <v>3266</v>
      </c>
      <c r="G375" s="3" t="s">
        <v>9733</v>
      </c>
      <c r="H375" s="3" t="s">
        <v>9734</v>
      </c>
      <c r="I375" s="3" t="s">
        <v>3283</v>
      </c>
      <c r="J375" s="3" t="s">
        <v>72</v>
      </c>
      <c r="K375" s="3" t="s">
        <v>3283</v>
      </c>
      <c r="L375" s="3">
        <v>3</v>
      </c>
      <c r="M375" s="3">
        <v>1</v>
      </c>
      <c r="N375" s="3">
        <v>540</v>
      </c>
      <c r="O375" s="3">
        <v>540</v>
      </c>
      <c r="P375" s="3" t="s">
        <v>3284</v>
      </c>
      <c r="Q375" s="3" t="s">
        <v>74</v>
      </c>
      <c r="R375" s="4">
        <v>40202659</v>
      </c>
      <c r="S375" s="3" t="s">
        <v>75</v>
      </c>
      <c r="T375" s="3" t="s">
        <v>3285</v>
      </c>
      <c r="U375" s="3" t="s">
        <v>3286</v>
      </c>
      <c r="V375" s="3" t="s">
        <v>3287</v>
      </c>
      <c r="W375" s="3" t="s">
        <v>3288</v>
      </c>
      <c r="X375" s="3" t="s">
        <v>3289</v>
      </c>
      <c r="Y375" s="3" t="s">
        <v>3290</v>
      </c>
      <c r="Z375" s="3" t="s">
        <v>3291</v>
      </c>
      <c r="AA375" s="3" t="s">
        <v>3292</v>
      </c>
      <c r="AB375" s="3" t="s">
        <v>75</v>
      </c>
      <c r="AC375" s="3" t="s">
        <v>75</v>
      </c>
      <c r="AD375" s="3" t="s">
        <v>9597</v>
      </c>
      <c r="AE375" s="3" t="s">
        <v>9597</v>
      </c>
      <c r="AF375" s="3" t="s">
        <v>9597</v>
      </c>
      <c r="AG375" s="3" t="s">
        <v>9597</v>
      </c>
      <c r="AH375" s="3" t="s">
        <v>9597</v>
      </c>
      <c r="AI375" s="3" t="s">
        <v>9597</v>
      </c>
      <c r="AJ375" s="3" t="s">
        <v>75</v>
      </c>
      <c r="AK375" s="3" t="s">
        <v>75</v>
      </c>
      <c r="AL375" s="3" t="s">
        <v>75</v>
      </c>
      <c r="AM375" s="3" t="s">
        <v>75</v>
      </c>
      <c r="AN375" s="3" t="s">
        <v>75</v>
      </c>
      <c r="AO375" s="3" t="s">
        <v>75</v>
      </c>
      <c r="AP375" s="3" t="s">
        <v>75</v>
      </c>
      <c r="AQ375" s="3" t="s">
        <v>9597</v>
      </c>
      <c r="AR375" s="3" t="s">
        <v>9597</v>
      </c>
      <c r="AS375" s="3" t="s">
        <v>75</v>
      </c>
      <c r="AT375" s="3" t="s">
        <v>75</v>
      </c>
      <c r="AU375" s="3" t="s">
        <v>75</v>
      </c>
      <c r="AV375" s="3" t="s">
        <v>75</v>
      </c>
      <c r="AW375" s="3" t="s">
        <v>75</v>
      </c>
      <c r="AX375" s="3" t="s">
        <v>3293</v>
      </c>
      <c r="AY375" s="3" t="s">
        <v>75</v>
      </c>
      <c r="AZ375" s="3" t="s">
        <v>3294</v>
      </c>
      <c r="BA375" s="3" t="s">
        <v>3295</v>
      </c>
      <c r="BB375" s="3" t="s">
        <v>3296</v>
      </c>
      <c r="BC375" s="3" t="s">
        <v>75</v>
      </c>
      <c r="BD375" s="3" t="s">
        <v>75</v>
      </c>
      <c r="BE375" s="3" t="s">
        <v>75</v>
      </c>
      <c r="BF375" s="3" t="s">
        <v>75</v>
      </c>
      <c r="BG375" s="3" t="s">
        <v>75</v>
      </c>
      <c r="BH375" s="3" t="s">
        <v>75</v>
      </c>
      <c r="BI375" s="3" t="s">
        <v>75</v>
      </c>
      <c r="BJ375" s="3" t="s">
        <v>75</v>
      </c>
      <c r="BK375" s="3" t="s">
        <v>75</v>
      </c>
      <c r="BL375" s="3" t="s">
        <v>75</v>
      </c>
    </row>
    <row r="376" spans="1:64" x14ac:dyDescent="0.35">
      <c r="A376" s="3" t="s">
        <v>64</v>
      </c>
      <c r="B376" s="3" t="s">
        <v>65</v>
      </c>
      <c r="C376" s="3" t="s">
        <v>66</v>
      </c>
      <c r="D376" s="3" t="s">
        <v>67</v>
      </c>
      <c r="E376" s="3" t="s">
        <v>68</v>
      </c>
      <c r="F376" s="3" t="s">
        <v>3297</v>
      </c>
      <c r="G376" s="3" t="s">
        <v>3298</v>
      </c>
      <c r="H376" s="3" t="s">
        <v>9735</v>
      </c>
      <c r="I376" s="3" t="s">
        <v>447</v>
      </c>
      <c r="J376" s="3" t="s">
        <v>153</v>
      </c>
      <c r="K376" s="3" t="s">
        <v>447</v>
      </c>
      <c r="L376" s="3">
        <v>1</v>
      </c>
      <c r="M376" s="3">
        <v>1</v>
      </c>
      <c r="N376" s="3">
        <v>126</v>
      </c>
      <c r="O376" s="3">
        <v>126</v>
      </c>
      <c r="P376" s="3" t="s">
        <v>3299</v>
      </c>
      <c r="Q376" s="3" t="s">
        <v>74</v>
      </c>
      <c r="R376" s="4">
        <v>8906000423707</v>
      </c>
      <c r="S376" s="3" t="s">
        <v>75</v>
      </c>
      <c r="T376" s="3" t="s">
        <v>3300</v>
      </c>
      <c r="U376" s="3" t="s">
        <v>3301</v>
      </c>
      <c r="V376" s="3" t="s">
        <v>3302</v>
      </c>
      <c r="W376" s="3" t="s">
        <v>3303</v>
      </c>
      <c r="X376" s="3" t="s">
        <v>75</v>
      </c>
      <c r="Y376" s="3" t="s">
        <v>75</v>
      </c>
      <c r="Z376" s="3" t="s">
        <v>75</v>
      </c>
      <c r="AA376" s="3" t="s">
        <v>75</v>
      </c>
      <c r="AB376" s="3" t="s">
        <v>75</v>
      </c>
      <c r="AC376" s="3" t="s">
        <v>75</v>
      </c>
      <c r="AD376" s="3" t="s">
        <v>9597</v>
      </c>
      <c r="AE376" s="3" t="s">
        <v>9597</v>
      </c>
      <c r="AF376" s="3" t="s">
        <v>9597</v>
      </c>
      <c r="AG376" s="3" t="s">
        <v>9597</v>
      </c>
      <c r="AH376" s="3" t="s">
        <v>9597</v>
      </c>
      <c r="AI376" s="3" t="s">
        <v>9597</v>
      </c>
      <c r="AJ376" s="3" t="s">
        <v>75</v>
      </c>
      <c r="AK376" s="3" t="s">
        <v>75</v>
      </c>
      <c r="AL376" s="3" t="s">
        <v>75</v>
      </c>
      <c r="AM376" s="3" t="s">
        <v>75</v>
      </c>
      <c r="AN376" s="3" t="s">
        <v>75</v>
      </c>
      <c r="AO376" s="3" t="s">
        <v>75</v>
      </c>
      <c r="AP376" s="3" t="s">
        <v>75</v>
      </c>
      <c r="AQ376" s="3" t="s">
        <v>9597</v>
      </c>
      <c r="AR376" s="3" t="s">
        <v>9597</v>
      </c>
      <c r="AS376" s="3" t="s">
        <v>75</v>
      </c>
      <c r="AT376" s="3" t="s">
        <v>75</v>
      </c>
      <c r="AU376" s="3" t="s">
        <v>75</v>
      </c>
      <c r="AV376" s="3" t="s">
        <v>75</v>
      </c>
      <c r="AW376" s="3" t="s">
        <v>75</v>
      </c>
      <c r="AX376" s="3" t="s">
        <v>3304</v>
      </c>
      <c r="AY376" s="3" t="s">
        <v>75</v>
      </c>
      <c r="AZ376" s="3" t="s">
        <v>3305</v>
      </c>
      <c r="BA376" s="3" t="s">
        <v>3306</v>
      </c>
      <c r="BB376" s="3" t="s">
        <v>3307</v>
      </c>
      <c r="BC376" s="3" t="s">
        <v>75</v>
      </c>
      <c r="BD376" s="3" t="s">
        <v>75</v>
      </c>
      <c r="BE376" s="3" t="s">
        <v>3308</v>
      </c>
      <c r="BF376" s="3" t="s">
        <v>75</v>
      </c>
      <c r="BG376" s="3" t="s">
        <v>75</v>
      </c>
      <c r="BH376" s="3" t="s">
        <v>75</v>
      </c>
      <c r="BI376" s="3" t="s">
        <v>75</v>
      </c>
      <c r="BJ376" s="3" t="s">
        <v>75</v>
      </c>
      <c r="BK376" s="3" t="s">
        <v>75</v>
      </c>
      <c r="BL376" s="3" t="s">
        <v>75</v>
      </c>
    </row>
    <row r="377" spans="1:64" x14ac:dyDescent="0.35">
      <c r="A377" s="3" t="s">
        <v>64</v>
      </c>
      <c r="B377" s="3" t="s">
        <v>65</v>
      </c>
      <c r="C377" s="3" t="s">
        <v>66</v>
      </c>
      <c r="D377" s="3" t="s">
        <v>67</v>
      </c>
      <c r="E377" s="3" t="s">
        <v>68</v>
      </c>
      <c r="F377" s="3" t="s">
        <v>3309</v>
      </c>
      <c r="G377" s="3" t="s">
        <v>3310</v>
      </c>
      <c r="H377" s="3" t="s">
        <v>3311</v>
      </c>
      <c r="I377" s="3" t="s">
        <v>447</v>
      </c>
      <c r="J377" s="3" t="s">
        <v>153</v>
      </c>
      <c r="K377" s="3" t="s">
        <v>447</v>
      </c>
      <c r="L377" s="3">
        <v>1</v>
      </c>
      <c r="M377" s="3">
        <v>1</v>
      </c>
      <c r="N377" s="3">
        <v>345</v>
      </c>
      <c r="O377" s="3">
        <v>345</v>
      </c>
      <c r="P377" s="3" t="s">
        <v>3312</v>
      </c>
      <c r="Q377" s="3" t="s">
        <v>74</v>
      </c>
      <c r="R377" s="4">
        <v>40276411</v>
      </c>
      <c r="S377" s="3" t="s">
        <v>75</v>
      </c>
      <c r="T377" s="3" t="s">
        <v>3313</v>
      </c>
      <c r="U377" s="3" t="s">
        <v>3314</v>
      </c>
      <c r="V377" s="3" t="s">
        <v>3315</v>
      </c>
      <c r="W377" s="3" t="s">
        <v>3316</v>
      </c>
      <c r="X377" s="3" t="s">
        <v>3317</v>
      </c>
      <c r="Y377" s="3" t="s">
        <v>3318</v>
      </c>
      <c r="Z377" s="3" t="s">
        <v>3319</v>
      </c>
      <c r="AA377" s="3" t="s">
        <v>75</v>
      </c>
      <c r="AB377" s="3" t="s">
        <v>75</v>
      </c>
      <c r="AC377" s="3" t="s">
        <v>75</v>
      </c>
      <c r="AD377" s="3" t="s">
        <v>9597</v>
      </c>
      <c r="AE377" s="3" t="s">
        <v>9597</v>
      </c>
      <c r="AF377" s="3" t="s">
        <v>9597</v>
      </c>
      <c r="AG377" s="3" t="s">
        <v>9597</v>
      </c>
      <c r="AH377" s="3" t="s">
        <v>9597</v>
      </c>
      <c r="AI377" s="3" t="s">
        <v>9597</v>
      </c>
      <c r="AJ377" s="3" t="s">
        <v>75</v>
      </c>
      <c r="AK377" s="3" t="s">
        <v>75</v>
      </c>
      <c r="AL377" s="3" t="s">
        <v>75</v>
      </c>
      <c r="AM377" s="3" t="s">
        <v>75</v>
      </c>
      <c r="AN377" s="3" t="s">
        <v>75</v>
      </c>
      <c r="AO377" s="3" t="s">
        <v>75</v>
      </c>
      <c r="AP377" s="3" t="s">
        <v>75</v>
      </c>
      <c r="AQ377" s="3" t="s">
        <v>9597</v>
      </c>
      <c r="AR377" s="3" t="s">
        <v>9597</v>
      </c>
      <c r="AS377" s="3" t="s">
        <v>75</v>
      </c>
      <c r="AT377" s="3" t="s">
        <v>75</v>
      </c>
      <c r="AU377" s="3" t="s">
        <v>75</v>
      </c>
      <c r="AV377" s="3" t="s">
        <v>75</v>
      </c>
      <c r="AW377" s="3" t="s">
        <v>75</v>
      </c>
      <c r="AX377" s="3" t="s">
        <v>3320</v>
      </c>
      <c r="AY377" s="3" t="s">
        <v>3321</v>
      </c>
      <c r="AZ377" s="3" t="s">
        <v>3322</v>
      </c>
      <c r="BA377" s="3" t="s">
        <v>3323</v>
      </c>
      <c r="BB377" s="3" t="s">
        <v>75</v>
      </c>
      <c r="BC377" s="3" t="s">
        <v>75</v>
      </c>
      <c r="BD377" s="3" t="s">
        <v>75</v>
      </c>
      <c r="BE377" s="3" t="s">
        <v>75</v>
      </c>
      <c r="BF377" s="3" t="s">
        <v>75</v>
      </c>
      <c r="BG377" s="3" t="s">
        <v>75</v>
      </c>
      <c r="BH377" s="3" t="s">
        <v>75</v>
      </c>
      <c r="BI377" s="3" t="s">
        <v>75</v>
      </c>
      <c r="BJ377" s="3" t="s">
        <v>75</v>
      </c>
      <c r="BK377" s="3" t="s">
        <v>75</v>
      </c>
      <c r="BL377" s="3" t="s">
        <v>75</v>
      </c>
    </row>
    <row r="378" spans="1:64" x14ac:dyDescent="0.35">
      <c r="A378" s="3" t="s">
        <v>64</v>
      </c>
      <c r="B378" s="3" t="s">
        <v>65</v>
      </c>
      <c r="C378" s="3" t="s">
        <v>66</v>
      </c>
      <c r="D378" s="3" t="s">
        <v>67</v>
      </c>
      <c r="E378" s="3" t="s">
        <v>68</v>
      </c>
      <c r="F378" s="3" t="s">
        <v>3324</v>
      </c>
      <c r="G378" s="3" t="s">
        <v>3325</v>
      </c>
      <c r="H378" s="3" t="s">
        <v>3326</v>
      </c>
      <c r="I378" s="3" t="s">
        <v>3327</v>
      </c>
      <c r="J378" s="3" t="s">
        <v>72</v>
      </c>
      <c r="K378" s="3" t="s">
        <v>3327</v>
      </c>
      <c r="L378" s="3">
        <v>1</v>
      </c>
      <c r="M378" s="3">
        <v>1</v>
      </c>
      <c r="N378" s="3">
        <v>119</v>
      </c>
      <c r="O378" s="3">
        <v>119</v>
      </c>
      <c r="P378" s="3" t="s">
        <v>3328</v>
      </c>
      <c r="Q378" s="3" t="s">
        <v>74</v>
      </c>
      <c r="R378" s="4">
        <v>769807196698</v>
      </c>
      <c r="S378" s="3" t="s">
        <v>75</v>
      </c>
      <c r="T378" s="3" t="s">
        <v>3329</v>
      </c>
      <c r="U378" s="3" t="s">
        <v>3330</v>
      </c>
      <c r="V378" s="3" t="s">
        <v>3331</v>
      </c>
      <c r="W378" s="3" t="s">
        <v>3332</v>
      </c>
      <c r="X378" s="3" t="s">
        <v>3333</v>
      </c>
      <c r="Y378" s="3" t="s">
        <v>75</v>
      </c>
      <c r="Z378" s="3" t="s">
        <v>75</v>
      </c>
      <c r="AA378" s="3" t="s">
        <v>75</v>
      </c>
      <c r="AB378" s="3" t="s">
        <v>75</v>
      </c>
      <c r="AC378" s="3" t="s">
        <v>75</v>
      </c>
      <c r="AD378" s="3" t="s">
        <v>9597</v>
      </c>
      <c r="AE378" s="3" t="s">
        <v>9597</v>
      </c>
      <c r="AF378" s="3" t="s">
        <v>9597</v>
      </c>
      <c r="AG378" s="3" t="s">
        <v>9597</v>
      </c>
      <c r="AH378" s="3" t="s">
        <v>9597</v>
      </c>
      <c r="AI378" s="3" t="s">
        <v>9597</v>
      </c>
      <c r="AJ378" s="3" t="s">
        <v>75</v>
      </c>
      <c r="AK378" s="3" t="s">
        <v>75</v>
      </c>
      <c r="AL378" s="3" t="s">
        <v>75</v>
      </c>
      <c r="AM378" s="3" t="s">
        <v>75</v>
      </c>
      <c r="AN378" s="3" t="s">
        <v>75</v>
      </c>
      <c r="AO378" s="3" t="s">
        <v>75</v>
      </c>
      <c r="AP378" s="3" t="s">
        <v>75</v>
      </c>
      <c r="AQ378" s="3" t="s">
        <v>9597</v>
      </c>
      <c r="AR378" s="3" t="s">
        <v>9597</v>
      </c>
      <c r="AS378" s="3" t="s">
        <v>75</v>
      </c>
      <c r="AT378" s="3" t="s">
        <v>75</v>
      </c>
      <c r="AU378" s="3" t="s">
        <v>75</v>
      </c>
      <c r="AV378" s="3" t="s">
        <v>75</v>
      </c>
      <c r="AW378" s="3" t="s">
        <v>75</v>
      </c>
      <c r="AX378" s="3" t="s">
        <v>3334</v>
      </c>
      <c r="AY378" s="3" t="s">
        <v>75</v>
      </c>
      <c r="AZ378" s="3" t="s">
        <v>3335</v>
      </c>
      <c r="BA378" s="3" t="s">
        <v>3336</v>
      </c>
      <c r="BB378" s="3" t="s">
        <v>3337</v>
      </c>
      <c r="BC378" s="3" t="s">
        <v>75</v>
      </c>
      <c r="BD378" s="3" t="s">
        <v>75</v>
      </c>
      <c r="BE378" s="3" t="s">
        <v>3338</v>
      </c>
      <c r="BF378" s="3" t="s">
        <v>75</v>
      </c>
      <c r="BG378" s="3" t="s">
        <v>75</v>
      </c>
      <c r="BH378" s="3" t="s">
        <v>75</v>
      </c>
      <c r="BI378" s="3" t="s">
        <v>75</v>
      </c>
      <c r="BJ378" s="3" t="s">
        <v>75</v>
      </c>
      <c r="BK378" s="3" t="s">
        <v>75</v>
      </c>
      <c r="BL378" s="3" t="s">
        <v>75</v>
      </c>
    </row>
    <row r="379" spans="1:64" x14ac:dyDescent="0.35">
      <c r="A379" s="3" t="s">
        <v>64</v>
      </c>
      <c r="B379" s="3" t="s">
        <v>65</v>
      </c>
      <c r="C379" s="3" t="s">
        <v>66</v>
      </c>
      <c r="D379" s="3" t="s">
        <v>67</v>
      </c>
      <c r="E379" s="3" t="s">
        <v>68</v>
      </c>
      <c r="F379" s="3" t="s">
        <v>3339</v>
      </c>
      <c r="G379" s="3" t="s">
        <v>3340</v>
      </c>
      <c r="H379" s="3" t="s">
        <v>3341</v>
      </c>
      <c r="I379" s="3" t="s">
        <v>3342</v>
      </c>
      <c r="J379" s="3" t="s">
        <v>153</v>
      </c>
      <c r="K379" s="3" t="s">
        <v>3342</v>
      </c>
      <c r="L379" s="3">
        <v>1</v>
      </c>
      <c r="M379" s="3">
        <v>1</v>
      </c>
      <c r="N379" s="3">
        <v>147</v>
      </c>
      <c r="O379" s="3">
        <v>115</v>
      </c>
      <c r="P379" s="3" t="s">
        <v>3343</v>
      </c>
      <c r="Q379" s="3" t="s">
        <v>74</v>
      </c>
      <c r="R379" s="4">
        <v>40178408</v>
      </c>
      <c r="S379" s="3" t="s">
        <v>75</v>
      </c>
      <c r="T379" s="3" t="s">
        <v>3344</v>
      </c>
      <c r="U379" s="3" t="s">
        <v>3345</v>
      </c>
      <c r="V379" s="3" t="s">
        <v>3346</v>
      </c>
      <c r="W379" s="3" t="s">
        <v>3347</v>
      </c>
      <c r="X379" s="3" t="s">
        <v>3348</v>
      </c>
      <c r="Y379" s="3" t="s">
        <v>75</v>
      </c>
      <c r="Z379" s="3" t="s">
        <v>75</v>
      </c>
      <c r="AA379" s="3" t="s">
        <v>75</v>
      </c>
      <c r="AB379" s="3" t="s">
        <v>75</v>
      </c>
      <c r="AC379" s="3" t="s">
        <v>75</v>
      </c>
      <c r="AD379" s="3" t="s">
        <v>9597</v>
      </c>
      <c r="AE379" s="3" t="s">
        <v>9597</v>
      </c>
      <c r="AF379" s="3" t="s">
        <v>9597</v>
      </c>
      <c r="AG379" s="3" t="s">
        <v>9597</v>
      </c>
      <c r="AH379" s="3" t="s">
        <v>9597</v>
      </c>
      <c r="AI379" s="3" t="s">
        <v>9597</v>
      </c>
      <c r="AJ379" s="3" t="s">
        <v>75</v>
      </c>
      <c r="AK379" s="3" t="s">
        <v>75</v>
      </c>
      <c r="AL379" s="3" t="s">
        <v>75</v>
      </c>
      <c r="AM379" s="3" t="s">
        <v>75</v>
      </c>
      <c r="AN379" s="3" t="s">
        <v>75</v>
      </c>
      <c r="AO379" s="3" t="s">
        <v>75</v>
      </c>
      <c r="AP379" s="3" t="s">
        <v>75</v>
      </c>
      <c r="AQ379" s="3" t="s">
        <v>9597</v>
      </c>
      <c r="AR379" s="3" t="s">
        <v>9597</v>
      </c>
      <c r="AS379" s="3" t="s">
        <v>75</v>
      </c>
      <c r="AT379" s="3" t="s">
        <v>75</v>
      </c>
      <c r="AU379" s="3" t="s">
        <v>75</v>
      </c>
      <c r="AV379" s="3" t="s">
        <v>75</v>
      </c>
      <c r="AW379" s="3" t="s">
        <v>75</v>
      </c>
      <c r="AX379" s="3" t="s">
        <v>3349</v>
      </c>
      <c r="AY379" s="3" t="s">
        <v>75</v>
      </c>
      <c r="AZ379" s="3" t="s">
        <v>2733</v>
      </c>
      <c r="BA379" s="3" t="s">
        <v>3350</v>
      </c>
      <c r="BB379" s="3" t="s">
        <v>75</v>
      </c>
      <c r="BC379" s="3" t="s">
        <v>75</v>
      </c>
      <c r="BD379" s="3" t="s">
        <v>75</v>
      </c>
      <c r="BE379" s="3" t="s">
        <v>3351</v>
      </c>
      <c r="BF379" s="3" t="s">
        <v>75</v>
      </c>
      <c r="BG379" s="3" t="s">
        <v>75</v>
      </c>
      <c r="BH379" s="3" t="s">
        <v>75</v>
      </c>
      <c r="BI379" s="3" t="s">
        <v>75</v>
      </c>
      <c r="BJ379" s="3" t="s">
        <v>75</v>
      </c>
      <c r="BK379" s="3" t="s">
        <v>75</v>
      </c>
      <c r="BL379" s="3" t="s">
        <v>75</v>
      </c>
    </row>
    <row r="380" spans="1:64" x14ac:dyDescent="0.35">
      <c r="A380" s="3" t="s">
        <v>64</v>
      </c>
      <c r="B380" s="3" t="s">
        <v>65</v>
      </c>
      <c r="C380" s="3" t="s">
        <v>66</v>
      </c>
      <c r="D380" s="3" t="s">
        <v>67</v>
      </c>
      <c r="E380" s="3" t="s">
        <v>68</v>
      </c>
      <c r="F380" s="3" t="s">
        <v>3339</v>
      </c>
      <c r="G380" s="3" t="s">
        <v>3352</v>
      </c>
      <c r="H380" s="3" t="s">
        <v>3353</v>
      </c>
      <c r="I380" s="3" t="s">
        <v>2245</v>
      </c>
      <c r="J380" s="3" t="s">
        <v>153</v>
      </c>
      <c r="K380" s="3" t="s">
        <v>2245</v>
      </c>
      <c r="L380" s="3">
        <v>1</v>
      </c>
      <c r="M380" s="3">
        <v>1</v>
      </c>
      <c r="N380" s="3">
        <v>285</v>
      </c>
      <c r="O380" s="3">
        <v>230</v>
      </c>
      <c r="P380" s="3" t="s">
        <v>3343</v>
      </c>
      <c r="Q380" s="3" t="s">
        <v>74</v>
      </c>
      <c r="R380" s="4">
        <v>40016531</v>
      </c>
      <c r="S380" s="3" t="s">
        <v>75</v>
      </c>
      <c r="T380" s="3" t="s">
        <v>3354</v>
      </c>
      <c r="U380" s="3" t="s">
        <v>3355</v>
      </c>
      <c r="V380" s="3" t="s">
        <v>3356</v>
      </c>
      <c r="W380" s="3" t="s">
        <v>3357</v>
      </c>
      <c r="X380" s="3" t="s">
        <v>3358</v>
      </c>
      <c r="Y380" s="3" t="s">
        <v>75</v>
      </c>
      <c r="Z380" s="3" t="s">
        <v>75</v>
      </c>
      <c r="AA380" s="3" t="s">
        <v>75</v>
      </c>
      <c r="AB380" s="3" t="s">
        <v>75</v>
      </c>
      <c r="AC380" s="3" t="s">
        <v>75</v>
      </c>
      <c r="AD380" s="3" t="s">
        <v>9597</v>
      </c>
      <c r="AE380" s="3" t="s">
        <v>9597</v>
      </c>
      <c r="AF380" s="3" t="s">
        <v>9597</v>
      </c>
      <c r="AG380" s="3" t="s">
        <v>9597</v>
      </c>
      <c r="AH380" s="3" t="s">
        <v>9597</v>
      </c>
      <c r="AI380" s="3" t="s">
        <v>9597</v>
      </c>
      <c r="AJ380" s="3" t="s">
        <v>75</v>
      </c>
      <c r="AK380" s="3" t="s">
        <v>75</v>
      </c>
      <c r="AL380" s="3" t="s">
        <v>75</v>
      </c>
      <c r="AM380" s="3" t="s">
        <v>75</v>
      </c>
      <c r="AN380" s="3" t="s">
        <v>75</v>
      </c>
      <c r="AO380" s="3" t="s">
        <v>75</v>
      </c>
      <c r="AP380" s="3" t="s">
        <v>75</v>
      </c>
      <c r="AQ380" s="3" t="s">
        <v>9597</v>
      </c>
      <c r="AR380" s="3" t="s">
        <v>9597</v>
      </c>
      <c r="AS380" s="3" t="s">
        <v>75</v>
      </c>
      <c r="AT380" s="3" t="s">
        <v>75</v>
      </c>
      <c r="AU380" s="3" t="s">
        <v>75</v>
      </c>
      <c r="AV380" s="3" t="s">
        <v>75</v>
      </c>
      <c r="AW380" s="3" t="s">
        <v>75</v>
      </c>
      <c r="AX380" s="3" t="s">
        <v>3359</v>
      </c>
      <c r="AY380" s="3" t="s">
        <v>75</v>
      </c>
      <c r="AZ380" s="3" t="s">
        <v>3360</v>
      </c>
      <c r="BA380" s="3" t="s">
        <v>3361</v>
      </c>
      <c r="BB380" s="3" t="s">
        <v>370</v>
      </c>
      <c r="BC380" s="3" t="s">
        <v>75</v>
      </c>
      <c r="BD380" s="3" t="s">
        <v>75</v>
      </c>
      <c r="BE380" s="3" t="s">
        <v>75</v>
      </c>
      <c r="BF380" s="3" t="s">
        <v>75</v>
      </c>
      <c r="BG380" s="3" t="s">
        <v>75</v>
      </c>
      <c r="BH380" s="3" t="s">
        <v>75</v>
      </c>
      <c r="BI380" s="3" t="s">
        <v>75</v>
      </c>
      <c r="BJ380" s="3" t="s">
        <v>75</v>
      </c>
      <c r="BK380" s="3" t="s">
        <v>75</v>
      </c>
      <c r="BL380" s="3" t="s">
        <v>75</v>
      </c>
    </row>
    <row r="381" spans="1:64" x14ac:dyDescent="0.35">
      <c r="A381" s="3" t="s">
        <v>64</v>
      </c>
      <c r="B381" s="3" t="s">
        <v>65</v>
      </c>
      <c r="C381" s="3" t="s">
        <v>66</v>
      </c>
      <c r="D381" s="3" t="s">
        <v>67</v>
      </c>
      <c r="E381" s="3" t="s">
        <v>68</v>
      </c>
      <c r="F381" s="3" t="s">
        <v>3339</v>
      </c>
      <c r="G381" s="3" t="s">
        <v>3362</v>
      </c>
      <c r="H381" s="3" t="s">
        <v>3363</v>
      </c>
      <c r="I381" s="3" t="s">
        <v>1316</v>
      </c>
      <c r="J381" s="3" t="s">
        <v>153</v>
      </c>
      <c r="K381" s="3" t="s">
        <v>1316</v>
      </c>
      <c r="L381" s="3">
        <v>1</v>
      </c>
      <c r="M381" s="3">
        <v>1</v>
      </c>
      <c r="N381" s="3">
        <v>56</v>
      </c>
      <c r="O381" s="3">
        <v>56</v>
      </c>
      <c r="P381" s="3" t="s">
        <v>3364</v>
      </c>
      <c r="Q381" s="3" t="s">
        <v>74</v>
      </c>
      <c r="R381" s="4">
        <v>8901399372155</v>
      </c>
      <c r="S381" s="3" t="s">
        <v>75</v>
      </c>
      <c r="T381" s="3" t="s">
        <v>3365</v>
      </c>
      <c r="U381" s="3" t="s">
        <v>3366</v>
      </c>
      <c r="V381" s="3" t="s">
        <v>3367</v>
      </c>
      <c r="W381" s="3" t="s">
        <v>3368</v>
      </c>
      <c r="X381" s="3" t="s">
        <v>3369</v>
      </c>
      <c r="Y381" s="3" t="s">
        <v>75</v>
      </c>
      <c r="Z381" s="3" t="s">
        <v>75</v>
      </c>
      <c r="AA381" s="3" t="s">
        <v>75</v>
      </c>
      <c r="AB381" s="3" t="s">
        <v>75</v>
      </c>
      <c r="AC381" s="3" t="s">
        <v>75</v>
      </c>
      <c r="AD381" s="3" t="s">
        <v>9597</v>
      </c>
      <c r="AE381" s="3" t="s">
        <v>9736</v>
      </c>
      <c r="AF381" s="3" t="s">
        <v>9597</v>
      </c>
      <c r="AG381" s="3" t="s">
        <v>9597</v>
      </c>
      <c r="AH381" s="3" t="s">
        <v>9597</v>
      </c>
      <c r="AI381" s="3" t="s">
        <v>9597</v>
      </c>
      <c r="AJ381" s="3" t="s">
        <v>75</v>
      </c>
      <c r="AK381" s="3" t="s">
        <v>75</v>
      </c>
      <c r="AL381" s="3" t="s">
        <v>75</v>
      </c>
      <c r="AM381" s="3" t="s">
        <v>75</v>
      </c>
      <c r="AN381" s="3" t="s">
        <v>75</v>
      </c>
      <c r="AO381" s="3" t="s">
        <v>75</v>
      </c>
      <c r="AP381" s="3" t="s">
        <v>75</v>
      </c>
      <c r="AQ381" s="3" t="s">
        <v>9597</v>
      </c>
      <c r="AR381" s="3" t="s">
        <v>9597</v>
      </c>
      <c r="AS381" s="3" t="s">
        <v>75</v>
      </c>
      <c r="AT381" s="3" t="s">
        <v>75</v>
      </c>
      <c r="AU381" s="3" t="s">
        <v>75</v>
      </c>
      <c r="AV381" s="3" t="s">
        <v>75</v>
      </c>
      <c r="AW381" s="3" t="s">
        <v>75</v>
      </c>
      <c r="AX381" s="3" t="s">
        <v>3370</v>
      </c>
      <c r="AY381" s="3" t="s">
        <v>75</v>
      </c>
      <c r="AZ381" s="3" t="s">
        <v>3371</v>
      </c>
      <c r="BA381" s="3" t="s">
        <v>3372</v>
      </c>
      <c r="BB381" s="3" t="s">
        <v>370</v>
      </c>
      <c r="BC381" s="3" t="s">
        <v>75</v>
      </c>
      <c r="BD381" s="3" t="s">
        <v>75</v>
      </c>
      <c r="BE381" s="3" t="s">
        <v>75</v>
      </c>
      <c r="BF381" s="3" t="s">
        <v>75</v>
      </c>
      <c r="BG381" s="3" t="s">
        <v>75</v>
      </c>
      <c r="BH381" s="3" t="s">
        <v>75</v>
      </c>
      <c r="BI381" s="3" t="s">
        <v>75</v>
      </c>
      <c r="BJ381" s="3" t="s">
        <v>75</v>
      </c>
      <c r="BK381" s="3" t="s">
        <v>75</v>
      </c>
      <c r="BL381" s="3" t="s">
        <v>75</v>
      </c>
    </row>
    <row r="382" spans="1:64" x14ac:dyDescent="0.35">
      <c r="A382" s="3" t="s">
        <v>64</v>
      </c>
      <c r="B382" s="3" t="s">
        <v>65</v>
      </c>
      <c r="C382" s="3" t="s">
        <v>66</v>
      </c>
      <c r="D382" s="3" t="s">
        <v>67</v>
      </c>
      <c r="E382" s="3" t="s">
        <v>68</v>
      </c>
      <c r="F382" s="3" t="s">
        <v>3339</v>
      </c>
      <c r="G382" s="3" t="s">
        <v>3373</v>
      </c>
      <c r="H382" s="3" t="s">
        <v>9737</v>
      </c>
      <c r="I382" s="3" t="s">
        <v>2245</v>
      </c>
      <c r="J382" s="3" t="s">
        <v>153</v>
      </c>
      <c r="K382" s="3" t="s">
        <v>2245</v>
      </c>
      <c r="L382" s="3">
        <v>1</v>
      </c>
      <c r="M382" s="3">
        <v>1</v>
      </c>
      <c r="N382" s="3">
        <v>260</v>
      </c>
      <c r="O382" s="3">
        <v>210</v>
      </c>
      <c r="P382" s="3" t="s">
        <v>3343</v>
      </c>
      <c r="Q382" s="3" t="s">
        <v>74</v>
      </c>
      <c r="R382" s="4">
        <v>40016530</v>
      </c>
      <c r="S382" s="3" t="s">
        <v>75</v>
      </c>
      <c r="T382" s="3" t="s">
        <v>3374</v>
      </c>
      <c r="U382" s="3" t="s">
        <v>3375</v>
      </c>
      <c r="V382" s="3" t="s">
        <v>3376</v>
      </c>
      <c r="W382" s="3" t="s">
        <v>3377</v>
      </c>
      <c r="X382" s="3" t="s">
        <v>3378</v>
      </c>
      <c r="Y382" s="3" t="s">
        <v>75</v>
      </c>
      <c r="Z382" s="3" t="s">
        <v>75</v>
      </c>
      <c r="AA382" s="3" t="s">
        <v>75</v>
      </c>
      <c r="AB382" s="3" t="s">
        <v>75</v>
      </c>
      <c r="AC382" s="3" t="s">
        <v>75</v>
      </c>
      <c r="AD382" s="3" t="s">
        <v>9597</v>
      </c>
      <c r="AE382" s="3" t="s">
        <v>9597</v>
      </c>
      <c r="AF382" s="3" t="s">
        <v>9597</v>
      </c>
      <c r="AG382" s="3" t="s">
        <v>9597</v>
      </c>
      <c r="AH382" s="3" t="s">
        <v>9597</v>
      </c>
      <c r="AI382" s="3" t="s">
        <v>9597</v>
      </c>
      <c r="AJ382" s="3" t="s">
        <v>75</v>
      </c>
      <c r="AK382" s="3" t="s">
        <v>75</v>
      </c>
      <c r="AL382" s="3" t="s">
        <v>75</v>
      </c>
      <c r="AM382" s="3" t="s">
        <v>75</v>
      </c>
      <c r="AN382" s="3" t="s">
        <v>75</v>
      </c>
      <c r="AO382" s="3" t="s">
        <v>75</v>
      </c>
      <c r="AP382" s="3" t="s">
        <v>75</v>
      </c>
      <c r="AQ382" s="3" t="s">
        <v>9597</v>
      </c>
      <c r="AR382" s="3" t="s">
        <v>9597</v>
      </c>
      <c r="AS382" s="3" t="s">
        <v>75</v>
      </c>
      <c r="AT382" s="3" t="s">
        <v>75</v>
      </c>
      <c r="AU382" s="3" t="s">
        <v>75</v>
      </c>
      <c r="AV382" s="3" t="s">
        <v>75</v>
      </c>
      <c r="AW382" s="3" t="s">
        <v>75</v>
      </c>
      <c r="AX382" s="3" t="s">
        <v>3379</v>
      </c>
      <c r="AY382" s="3" t="s">
        <v>75</v>
      </c>
      <c r="AZ382" s="3" t="s">
        <v>3360</v>
      </c>
      <c r="BA382" s="3" t="s">
        <v>3380</v>
      </c>
      <c r="BB382" s="3" t="s">
        <v>370</v>
      </c>
      <c r="BC382" s="3" t="s">
        <v>75</v>
      </c>
      <c r="BD382" s="3" t="s">
        <v>75</v>
      </c>
      <c r="BE382" s="3" t="s">
        <v>75</v>
      </c>
      <c r="BF382" s="3" t="s">
        <v>75</v>
      </c>
      <c r="BG382" s="3" t="s">
        <v>75</v>
      </c>
      <c r="BH382" s="3" t="s">
        <v>75</v>
      </c>
      <c r="BI382" s="3" t="s">
        <v>75</v>
      </c>
      <c r="BJ382" s="3" t="s">
        <v>75</v>
      </c>
      <c r="BK382" s="3" t="s">
        <v>75</v>
      </c>
      <c r="BL382" s="3" t="s">
        <v>75</v>
      </c>
    </row>
    <row r="383" spans="1:64" x14ac:dyDescent="0.35">
      <c r="A383" s="3" t="s">
        <v>64</v>
      </c>
      <c r="B383" s="3" t="s">
        <v>65</v>
      </c>
      <c r="C383" s="3" t="s">
        <v>66</v>
      </c>
      <c r="D383" s="3" t="s">
        <v>67</v>
      </c>
      <c r="E383" s="3" t="s">
        <v>68</v>
      </c>
      <c r="F383" s="3" t="s">
        <v>3381</v>
      </c>
      <c r="G383" s="3" t="s">
        <v>3382</v>
      </c>
      <c r="H383" s="3" t="s">
        <v>3383</v>
      </c>
      <c r="I383" s="3" t="s">
        <v>3384</v>
      </c>
      <c r="J383" s="3" t="s">
        <v>153</v>
      </c>
      <c r="K383" s="3" t="s">
        <v>3384</v>
      </c>
      <c r="L383" s="3">
        <v>1</v>
      </c>
      <c r="M383" s="3">
        <v>1</v>
      </c>
      <c r="N383" s="3">
        <v>180</v>
      </c>
      <c r="O383" s="3">
        <v>180</v>
      </c>
      <c r="P383" s="3" t="s">
        <v>3343</v>
      </c>
      <c r="Q383" s="3" t="s">
        <v>74</v>
      </c>
      <c r="R383" s="4">
        <v>40173021</v>
      </c>
      <c r="S383" s="3" t="s">
        <v>75</v>
      </c>
      <c r="T383" s="3" t="s">
        <v>3385</v>
      </c>
      <c r="U383" s="3" t="s">
        <v>3386</v>
      </c>
      <c r="V383" s="3" t="s">
        <v>75</v>
      </c>
      <c r="W383" s="3" t="s">
        <v>75</v>
      </c>
      <c r="X383" s="3" t="s">
        <v>75</v>
      </c>
      <c r="Y383" s="3" t="s">
        <v>75</v>
      </c>
      <c r="Z383" s="3" t="s">
        <v>75</v>
      </c>
      <c r="AA383" s="3" t="s">
        <v>75</v>
      </c>
      <c r="AB383" s="3" t="s">
        <v>75</v>
      </c>
      <c r="AC383" s="3" t="s">
        <v>75</v>
      </c>
      <c r="AD383" s="3" t="s">
        <v>9597</v>
      </c>
      <c r="AE383" s="3" t="s">
        <v>9597</v>
      </c>
      <c r="AF383" s="3" t="s">
        <v>9597</v>
      </c>
      <c r="AG383" s="3" t="s">
        <v>9597</v>
      </c>
      <c r="AH383" s="3" t="s">
        <v>9597</v>
      </c>
      <c r="AI383" s="3" t="s">
        <v>9597</v>
      </c>
      <c r="AJ383" s="3" t="s">
        <v>75</v>
      </c>
      <c r="AK383" s="3" t="s">
        <v>75</v>
      </c>
      <c r="AL383" s="3" t="s">
        <v>75</v>
      </c>
      <c r="AM383" s="3" t="s">
        <v>75</v>
      </c>
      <c r="AN383" s="3" t="s">
        <v>75</v>
      </c>
      <c r="AO383" s="3" t="s">
        <v>75</v>
      </c>
      <c r="AP383" s="3" t="s">
        <v>75</v>
      </c>
      <c r="AQ383" s="3" t="s">
        <v>9597</v>
      </c>
      <c r="AR383" s="3" t="s">
        <v>9597</v>
      </c>
      <c r="AS383" s="3" t="s">
        <v>75</v>
      </c>
      <c r="AT383" s="3" t="s">
        <v>75</v>
      </c>
      <c r="AU383" s="3" t="s">
        <v>75</v>
      </c>
      <c r="AV383" s="3" t="s">
        <v>75</v>
      </c>
      <c r="AW383" s="3" t="s">
        <v>75</v>
      </c>
      <c r="AX383" s="3" t="s">
        <v>3387</v>
      </c>
      <c r="AY383" s="3" t="s">
        <v>75</v>
      </c>
      <c r="AZ383" s="3" t="s">
        <v>3388</v>
      </c>
      <c r="BA383" s="3" t="s">
        <v>3389</v>
      </c>
      <c r="BB383" s="3" t="s">
        <v>3390</v>
      </c>
      <c r="BC383" s="3" t="s">
        <v>75</v>
      </c>
      <c r="BD383" s="3" t="s">
        <v>75</v>
      </c>
      <c r="BE383" s="3" t="s">
        <v>3391</v>
      </c>
      <c r="BF383" s="3" t="s">
        <v>75</v>
      </c>
      <c r="BG383" s="3" t="s">
        <v>75</v>
      </c>
      <c r="BH383" s="3" t="s">
        <v>75</v>
      </c>
      <c r="BI383" s="3" t="s">
        <v>75</v>
      </c>
      <c r="BJ383" s="3" t="s">
        <v>75</v>
      </c>
      <c r="BK383" s="3" t="s">
        <v>75</v>
      </c>
      <c r="BL383" s="3" t="s">
        <v>75</v>
      </c>
    </row>
    <row r="384" spans="1:64" x14ac:dyDescent="0.35">
      <c r="A384" s="3" t="s">
        <v>64</v>
      </c>
      <c r="B384" s="3" t="s">
        <v>65</v>
      </c>
      <c r="C384" s="3" t="s">
        <v>66</v>
      </c>
      <c r="D384" s="3" t="s">
        <v>67</v>
      </c>
      <c r="E384" s="3" t="s">
        <v>68</v>
      </c>
      <c r="F384" s="3" t="s">
        <v>3392</v>
      </c>
      <c r="G384" s="3" t="s">
        <v>10970</v>
      </c>
      <c r="H384" s="3" t="s">
        <v>3393</v>
      </c>
      <c r="I384" s="3" t="s">
        <v>152</v>
      </c>
      <c r="J384" s="3" t="s">
        <v>153</v>
      </c>
      <c r="K384" s="3" t="s">
        <v>152</v>
      </c>
      <c r="L384" s="3">
        <v>1</v>
      </c>
      <c r="M384" s="3">
        <v>1</v>
      </c>
      <c r="N384" s="3">
        <v>95</v>
      </c>
      <c r="O384" s="3">
        <v>81</v>
      </c>
      <c r="P384" s="3" t="s">
        <v>3394</v>
      </c>
      <c r="Q384" s="3" t="s">
        <v>74</v>
      </c>
      <c r="R384" s="4">
        <v>8905110001188</v>
      </c>
      <c r="S384" s="3" t="s">
        <v>75</v>
      </c>
      <c r="T384" s="3" t="s">
        <v>3395</v>
      </c>
      <c r="U384" s="3" t="s">
        <v>3396</v>
      </c>
      <c r="V384" s="3" t="s">
        <v>3397</v>
      </c>
      <c r="W384" s="3" t="s">
        <v>3398</v>
      </c>
      <c r="X384" s="3" t="s">
        <v>3399</v>
      </c>
      <c r="Y384" s="3" t="s">
        <v>75</v>
      </c>
      <c r="Z384" s="3" t="s">
        <v>75</v>
      </c>
      <c r="AA384" s="3" t="s">
        <v>75</v>
      </c>
      <c r="AB384" s="3" t="s">
        <v>75</v>
      </c>
      <c r="AC384" s="3" t="s">
        <v>75</v>
      </c>
      <c r="AD384" s="3" t="s">
        <v>9597</v>
      </c>
      <c r="AE384" s="3" t="s">
        <v>9597</v>
      </c>
      <c r="AF384" s="3" t="s">
        <v>9597</v>
      </c>
      <c r="AG384" s="3" t="s">
        <v>9597</v>
      </c>
      <c r="AH384" s="3" t="s">
        <v>9597</v>
      </c>
      <c r="AI384" s="3" t="s">
        <v>9597</v>
      </c>
      <c r="AJ384" s="3" t="s">
        <v>75</v>
      </c>
      <c r="AK384" s="3" t="s">
        <v>75</v>
      </c>
      <c r="AL384" s="3" t="s">
        <v>75</v>
      </c>
      <c r="AM384" s="3" t="s">
        <v>75</v>
      </c>
      <c r="AN384" s="3" t="s">
        <v>75</v>
      </c>
      <c r="AO384" s="3" t="s">
        <v>75</v>
      </c>
      <c r="AP384" s="3" t="s">
        <v>75</v>
      </c>
      <c r="AQ384" s="3" t="s">
        <v>10971</v>
      </c>
      <c r="AR384" s="3" t="s">
        <v>9597</v>
      </c>
      <c r="AS384" s="3" t="s">
        <v>75</v>
      </c>
      <c r="AT384" s="3" t="s">
        <v>75</v>
      </c>
      <c r="AU384" s="3" t="s">
        <v>75</v>
      </c>
      <c r="AV384" s="3" t="s">
        <v>75</v>
      </c>
      <c r="AW384" s="3" t="s">
        <v>75</v>
      </c>
      <c r="AX384" s="3" t="s">
        <v>3400</v>
      </c>
      <c r="AY384" s="3" t="s">
        <v>75</v>
      </c>
      <c r="AZ384" s="3" t="s">
        <v>3401</v>
      </c>
      <c r="BA384" s="3" t="s">
        <v>3402</v>
      </c>
      <c r="BB384" s="3" t="s">
        <v>75</v>
      </c>
      <c r="BC384" s="3" t="s">
        <v>75</v>
      </c>
      <c r="BD384" s="3" t="s">
        <v>75</v>
      </c>
      <c r="BE384" s="3" t="s">
        <v>3403</v>
      </c>
      <c r="BF384" s="3" t="s">
        <v>75</v>
      </c>
      <c r="BG384" s="3" t="s">
        <v>75</v>
      </c>
      <c r="BH384" s="3" t="s">
        <v>75</v>
      </c>
      <c r="BI384" s="3" t="s">
        <v>75</v>
      </c>
      <c r="BJ384" s="3" t="s">
        <v>75</v>
      </c>
      <c r="BK384" s="3" t="s">
        <v>75</v>
      </c>
      <c r="BL384" s="3" t="s">
        <v>75</v>
      </c>
    </row>
    <row r="385" spans="1:64" x14ac:dyDescent="0.35">
      <c r="A385" s="3" t="s">
        <v>64</v>
      </c>
      <c r="B385" s="3" t="s">
        <v>65</v>
      </c>
      <c r="C385" s="3" t="s">
        <v>66</v>
      </c>
      <c r="D385" s="3" t="s">
        <v>67</v>
      </c>
      <c r="E385" s="3" t="s">
        <v>68</v>
      </c>
      <c r="F385" s="3" t="s">
        <v>3392</v>
      </c>
      <c r="G385" s="3" t="s">
        <v>10972</v>
      </c>
      <c r="H385" s="3" t="s">
        <v>10973</v>
      </c>
      <c r="I385" s="3" t="s">
        <v>2919</v>
      </c>
      <c r="J385" s="3" t="s">
        <v>153</v>
      </c>
      <c r="K385" s="3" t="s">
        <v>2919</v>
      </c>
      <c r="L385" s="3">
        <v>3</v>
      </c>
      <c r="M385" s="3">
        <v>1</v>
      </c>
      <c r="N385" s="3">
        <v>235</v>
      </c>
      <c r="O385" s="3">
        <v>199</v>
      </c>
      <c r="P385" s="3" t="s">
        <v>3394</v>
      </c>
      <c r="Q385" s="3" t="s">
        <v>74</v>
      </c>
      <c r="R385" s="4">
        <v>8905110001249</v>
      </c>
      <c r="S385" s="3" t="s">
        <v>75</v>
      </c>
      <c r="T385" s="3" t="s">
        <v>10974</v>
      </c>
      <c r="U385" s="3" t="s">
        <v>10975</v>
      </c>
      <c r="V385" s="3" t="s">
        <v>10976</v>
      </c>
      <c r="W385" s="3" t="s">
        <v>10977</v>
      </c>
      <c r="X385" s="3" t="s">
        <v>10978</v>
      </c>
      <c r="Y385" s="3" t="s">
        <v>75</v>
      </c>
      <c r="Z385" s="3" t="s">
        <v>75</v>
      </c>
      <c r="AA385" s="3" t="s">
        <v>75</v>
      </c>
      <c r="AB385" s="3" t="s">
        <v>75</v>
      </c>
      <c r="AC385" s="3" t="s">
        <v>75</v>
      </c>
      <c r="AD385" s="3" t="s">
        <v>9597</v>
      </c>
      <c r="AE385" s="3" t="s">
        <v>9597</v>
      </c>
      <c r="AF385" s="3" t="s">
        <v>9597</v>
      </c>
      <c r="AG385" s="3" t="s">
        <v>9597</v>
      </c>
      <c r="AH385" s="3" t="s">
        <v>9597</v>
      </c>
      <c r="AI385" s="3" t="s">
        <v>9597</v>
      </c>
      <c r="AJ385" s="3" t="s">
        <v>75</v>
      </c>
      <c r="AK385" s="3" t="s">
        <v>75</v>
      </c>
      <c r="AL385" s="3" t="s">
        <v>75</v>
      </c>
      <c r="AM385" s="3" t="s">
        <v>75</v>
      </c>
      <c r="AN385" s="3" t="s">
        <v>75</v>
      </c>
      <c r="AO385" s="3" t="s">
        <v>75</v>
      </c>
      <c r="AP385" s="3" t="s">
        <v>75</v>
      </c>
      <c r="AQ385" s="3" t="s">
        <v>9597</v>
      </c>
      <c r="AR385" s="3" t="s">
        <v>9597</v>
      </c>
      <c r="AS385" s="3" t="s">
        <v>75</v>
      </c>
      <c r="AT385" s="3" t="s">
        <v>75</v>
      </c>
      <c r="AU385" s="3" t="s">
        <v>75</v>
      </c>
      <c r="AV385" s="3" t="s">
        <v>75</v>
      </c>
      <c r="AW385" s="3" t="s">
        <v>75</v>
      </c>
      <c r="AX385" s="3" t="s">
        <v>3400</v>
      </c>
      <c r="AY385" s="3" t="s">
        <v>75</v>
      </c>
      <c r="AZ385" s="3" t="s">
        <v>3401</v>
      </c>
      <c r="BA385" s="3" t="s">
        <v>3402</v>
      </c>
      <c r="BB385" s="3" t="s">
        <v>75</v>
      </c>
      <c r="BC385" s="3" t="s">
        <v>75</v>
      </c>
      <c r="BD385" s="3" t="s">
        <v>75</v>
      </c>
      <c r="BE385" s="3" t="s">
        <v>3403</v>
      </c>
      <c r="BF385" s="3" t="s">
        <v>75</v>
      </c>
      <c r="BG385" s="3" t="s">
        <v>75</v>
      </c>
      <c r="BH385" s="3" t="s">
        <v>75</v>
      </c>
      <c r="BI385" s="3" t="s">
        <v>75</v>
      </c>
      <c r="BJ385" s="3" t="s">
        <v>75</v>
      </c>
      <c r="BK385" s="3" t="s">
        <v>75</v>
      </c>
      <c r="BL385" s="3" t="s">
        <v>75</v>
      </c>
    </row>
    <row r="386" spans="1:64" x14ac:dyDescent="0.35">
      <c r="A386" s="3" t="s">
        <v>64</v>
      </c>
      <c r="B386" s="3" t="s">
        <v>65</v>
      </c>
      <c r="C386" s="3" t="s">
        <v>66</v>
      </c>
      <c r="D386" s="3" t="s">
        <v>67</v>
      </c>
      <c r="E386" s="3" t="s">
        <v>68</v>
      </c>
      <c r="F386" s="3" t="s">
        <v>3392</v>
      </c>
      <c r="G386" s="3" t="s">
        <v>3404</v>
      </c>
      <c r="H386" s="3" t="s">
        <v>3405</v>
      </c>
      <c r="I386" s="3" t="s">
        <v>3406</v>
      </c>
      <c r="J386" s="3" t="s">
        <v>1452</v>
      </c>
      <c r="K386" s="3" t="s">
        <v>3406</v>
      </c>
      <c r="L386" s="3">
        <v>3</v>
      </c>
      <c r="M386" s="3">
        <v>1</v>
      </c>
      <c r="N386" s="3">
        <v>265</v>
      </c>
      <c r="O386" s="3">
        <v>225</v>
      </c>
      <c r="P386" s="3" t="s">
        <v>3394</v>
      </c>
      <c r="Q386" s="3" t="s">
        <v>74</v>
      </c>
      <c r="R386" s="4">
        <v>40215042</v>
      </c>
      <c r="S386" s="3" t="s">
        <v>75</v>
      </c>
      <c r="T386" s="3" t="s">
        <v>3407</v>
      </c>
      <c r="U386" s="3" t="s">
        <v>75</v>
      </c>
      <c r="V386" s="3" t="s">
        <v>75</v>
      </c>
      <c r="W386" s="3" t="s">
        <v>75</v>
      </c>
      <c r="X386" s="3" t="s">
        <v>75</v>
      </c>
      <c r="Y386" s="3" t="s">
        <v>75</v>
      </c>
      <c r="Z386" s="3" t="s">
        <v>75</v>
      </c>
      <c r="AA386" s="3" t="s">
        <v>75</v>
      </c>
      <c r="AB386" s="3" t="s">
        <v>75</v>
      </c>
      <c r="AC386" s="3" t="s">
        <v>75</v>
      </c>
      <c r="AD386" s="3" t="s">
        <v>9597</v>
      </c>
      <c r="AE386" s="3" t="s">
        <v>9597</v>
      </c>
      <c r="AF386" s="3" t="s">
        <v>9597</v>
      </c>
      <c r="AG386" s="3" t="s">
        <v>9597</v>
      </c>
      <c r="AH386" s="3" t="s">
        <v>9597</v>
      </c>
      <c r="AI386" s="3" t="s">
        <v>9597</v>
      </c>
      <c r="AJ386" s="3" t="s">
        <v>75</v>
      </c>
      <c r="AK386" s="3" t="s">
        <v>75</v>
      </c>
      <c r="AL386" s="3" t="s">
        <v>75</v>
      </c>
      <c r="AM386" s="3" t="s">
        <v>75</v>
      </c>
      <c r="AN386" s="3" t="s">
        <v>75</v>
      </c>
      <c r="AO386" s="3" t="s">
        <v>75</v>
      </c>
      <c r="AP386" s="3" t="s">
        <v>75</v>
      </c>
      <c r="AQ386" s="3" t="s">
        <v>9597</v>
      </c>
      <c r="AR386" s="3" t="s">
        <v>9597</v>
      </c>
      <c r="AS386" s="3" t="s">
        <v>75</v>
      </c>
      <c r="AT386" s="3" t="s">
        <v>75</v>
      </c>
      <c r="AU386" s="3" t="s">
        <v>75</v>
      </c>
      <c r="AV386" s="3" t="s">
        <v>75</v>
      </c>
      <c r="AW386" s="3" t="s">
        <v>75</v>
      </c>
      <c r="AX386" s="3" t="s">
        <v>3408</v>
      </c>
      <c r="AY386" s="3" t="s">
        <v>75</v>
      </c>
      <c r="AZ386" s="3" t="s">
        <v>3409</v>
      </c>
      <c r="BA386" s="3" t="s">
        <v>3410</v>
      </c>
      <c r="BB386" s="3" t="s">
        <v>75</v>
      </c>
      <c r="BC386" s="3" t="s">
        <v>75</v>
      </c>
      <c r="BD386" s="3" t="s">
        <v>75</v>
      </c>
      <c r="BE386" s="3" t="s">
        <v>75</v>
      </c>
      <c r="BF386" s="3" t="s">
        <v>75</v>
      </c>
      <c r="BG386" s="3" t="s">
        <v>75</v>
      </c>
      <c r="BH386" s="3" t="s">
        <v>75</v>
      </c>
      <c r="BI386" s="3" t="s">
        <v>75</v>
      </c>
      <c r="BJ386" s="3" t="s">
        <v>75</v>
      </c>
      <c r="BK386" s="3" t="s">
        <v>75</v>
      </c>
      <c r="BL386" s="3" t="s">
        <v>75</v>
      </c>
    </row>
    <row r="387" spans="1:64" x14ac:dyDescent="0.35">
      <c r="A387" s="3" t="s">
        <v>64</v>
      </c>
      <c r="B387" s="3" t="s">
        <v>65</v>
      </c>
      <c r="C387" s="3" t="s">
        <v>66</v>
      </c>
      <c r="D387" s="3" t="s">
        <v>67</v>
      </c>
      <c r="E387" s="3" t="s">
        <v>68</v>
      </c>
      <c r="F387" s="3" t="s">
        <v>3392</v>
      </c>
      <c r="G387" s="3" t="s">
        <v>3411</v>
      </c>
      <c r="H387" s="3" t="s">
        <v>3412</v>
      </c>
      <c r="I387" s="3" t="s">
        <v>336</v>
      </c>
      <c r="J387" s="3" t="s">
        <v>72</v>
      </c>
      <c r="K387" s="3" t="s">
        <v>336</v>
      </c>
      <c r="L387" s="3">
        <v>1</v>
      </c>
      <c r="M387" s="3">
        <v>1</v>
      </c>
      <c r="N387" s="3">
        <v>225</v>
      </c>
      <c r="O387" s="3">
        <v>168</v>
      </c>
      <c r="P387" s="3" t="s">
        <v>3394</v>
      </c>
      <c r="Q387" s="3" t="s">
        <v>74</v>
      </c>
      <c r="R387" s="4">
        <v>40215040</v>
      </c>
      <c r="S387" s="3" t="s">
        <v>75</v>
      </c>
      <c r="T387" s="3" t="s">
        <v>3413</v>
      </c>
      <c r="U387" s="3" t="s">
        <v>75</v>
      </c>
      <c r="V387" s="3" t="s">
        <v>75</v>
      </c>
      <c r="W387" s="3" t="s">
        <v>75</v>
      </c>
      <c r="X387" s="3" t="s">
        <v>75</v>
      </c>
      <c r="Y387" s="3" t="s">
        <v>75</v>
      </c>
      <c r="Z387" s="3" t="s">
        <v>75</v>
      </c>
      <c r="AA387" s="3" t="s">
        <v>75</v>
      </c>
      <c r="AB387" s="3" t="s">
        <v>75</v>
      </c>
      <c r="AC387" s="3" t="s">
        <v>75</v>
      </c>
      <c r="AD387" s="3" t="s">
        <v>9597</v>
      </c>
      <c r="AE387" s="3" t="s">
        <v>9597</v>
      </c>
      <c r="AF387" s="3" t="s">
        <v>9597</v>
      </c>
      <c r="AG387" s="3" t="s">
        <v>9597</v>
      </c>
      <c r="AH387" s="3" t="s">
        <v>9597</v>
      </c>
      <c r="AI387" s="3" t="s">
        <v>9597</v>
      </c>
      <c r="AJ387" s="3" t="s">
        <v>75</v>
      </c>
      <c r="AK387" s="3" t="s">
        <v>75</v>
      </c>
      <c r="AL387" s="3" t="s">
        <v>75</v>
      </c>
      <c r="AM387" s="3" t="s">
        <v>75</v>
      </c>
      <c r="AN387" s="3" t="s">
        <v>75</v>
      </c>
      <c r="AO387" s="3" t="s">
        <v>75</v>
      </c>
      <c r="AP387" s="3" t="s">
        <v>75</v>
      </c>
      <c r="AQ387" s="3" t="s">
        <v>9597</v>
      </c>
      <c r="AR387" s="3" t="s">
        <v>9597</v>
      </c>
      <c r="AS387" s="3" t="s">
        <v>75</v>
      </c>
      <c r="AT387" s="3" t="s">
        <v>75</v>
      </c>
      <c r="AU387" s="3" t="s">
        <v>75</v>
      </c>
      <c r="AV387" s="3" t="s">
        <v>75</v>
      </c>
      <c r="AW387" s="3" t="s">
        <v>75</v>
      </c>
      <c r="AX387" s="3" t="s">
        <v>3414</v>
      </c>
      <c r="AY387" s="3" t="s">
        <v>75</v>
      </c>
      <c r="AZ387" s="3" t="s">
        <v>3415</v>
      </c>
      <c r="BA387" s="3" t="s">
        <v>3416</v>
      </c>
      <c r="BB387" s="3" t="s">
        <v>75</v>
      </c>
      <c r="BC387" s="3" t="s">
        <v>75</v>
      </c>
      <c r="BD387" s="3" t="s">
        <v>75</v>
      </c>
      <c r="BE387" s="3" t="s">
        <v>75</v>
      </c>
      <c r="BF387" s="3" t="s">
        <v>75</v>
      </c>
      <c r="BG387" s="3" t="s">
        <v>75</v>
      </c>
      <c r="BH387" s="3" t="s">
        <v>75</v>
      </c>
      <c r="BI387" s="3" t="s">
        <v>75</v>
      </c>
      <c r="BJ387" s="3" t="s">
        <v>75</v>
      </c>
      <c r="BK387" s="3" t="s">
        <v>75</v>
      </c>
      <c r="BL387" s="3" t="s">
        <v>75</v>
      </c>
    </row>
    <row r="388" spans="1:64" x14ac:dyDescent="0.35">
      <c r="A388" s="3" t="s">
        <v>64</v>
      </c>
      <c r="B388" s="3" t="s">
        <v>65</v>
      </c>
      <c r="C388" s="3" t="s">
        <v>66</v>
      </c>
      <c r="D388" s="3" t="s">
        <v>67</v>
      </c>
      <c r="E388" s="3" t="s">
        <v>68</v>
      </c>
      <c r="F388" s="3" t="s">
        <v>3392</v>
      </c>
      <c r="G388" s="3" t="s">
        <v>9738</v>
      </c>
      <c r="H388" s="3" t="s">
        <v>3417</v>
      </c>
      <c r="I388" s="3" t="s">
        <v>3418</v>
      </c>
      <c r="J388" s="3" t="s">
        <v>153</v>
      </c>
      <c r="K388" s="3" t="s">
        <v>3418</v>
      </c>
      <c r="L388" s="3">
        <v>3</v>
      </c>
      <c r="M388" s="3">
        <v>1</v>
      </c>
      <c r="N388" s="3">
        <v>240</v>
      </c>
      <c r="O388" s="3">
        <v>204</v>
      </c>
      <c r="P388" s="3" t="s">
        <v>3419</v>
      </c>
      <c r="Q388" s="3" t="s">
        <v>74</v>
      </c>
      <c r="R388" s="4">
        <v>40230083</v>
      </c>
      <c r="S388" s="3" t="s">
        <v>75</v>
      </c>
      <c r="T388" s="3" t="s">
        <v>3420</v>
      </c>
      <c r="U388" s="3" t="s">
        <v>3421</v>
      </c>
      <c r="V388" s="3" t="s">
        <v>3422</v>
      </c>
      <c r="W388" s="3" t="s">
        <v>3423</v>
      </c>
      <c r="X388" s="3" t="s">
        <v>3424</v>
      </c>
      <c r="Y388" s="3" t="s">
        <v>3425</v>
      </c>
      <c r="Z388" s="3" t="s">
        <v>75</v>
      </c>
      <c r="AA388" s="3" t="s">
        <v>75</v>
      </c>
      <c r="AB388" s="3" t="s">
        <v>75</v>
      </c>
      <c r="AC388" s="3" t="s">
        <v>75</v>
      </c>
      <c r="AD388" s="3" t="s">
        <v>9597</v>
      </c>
      <c r="AE388" s="3" t="s">
        <v>9597</v>
      </c>
      <c r="AF388" s="3" t="s">
        <v>9597</v>
      </c>
      <c r="AG388" s="3" t="s">
        <v>9597</v>
      </c>
      <c r="AH388" s="3" t="s">
        <v>9597</v>
      </c>
      <c r="AI388" s="3" t="s">
        <v>9597</v>
      </c>
      <c r="AJ388" s="3" t="s">
        <v>75</v>
      </c>
      <c r="AK388" s="3" t="s">
        <v>75</v>
      </c>
      <c r="AL388" s="3" t="s">
        <v>75</v>
      </c>
      <c r="AM388" s="3" t="s">
        <v>75</v>
      </c>
      <c r="AN388" s="3" t="s">
        <v>75</v>
      </c>
      <c r="AO388" s="3" t="s">
        <v>75</v>
      </c>
      <c r="AP388" s="3" t="s">
        <v>75</v>
      </c>
      <c r="AQ388" s="3" t="s">
        <v>9597</v>
      </c>
      <c r="AR388" s="3" t="s">
        <v>9597</v>
      </c>
      <c r="AS388" s="3" t="s">
        <v>75</v>
      </c>
      <c r="AT388" s="3" t="s">
        <v>75</v>
      </c>
      <c r="AU388" s="3" t="s">
        <v>75</v>
      </c>
      <c r="AV388" s="3" t="s">
        <v>75</v>
      </c>
      <c r="AW388" s="3" t="s">
        <v>75</v>
      </c>
      <c r="AX388" s="3" t="s">
        <v>3426</v>
      </c>
      <c r="AY388" s="3" t="s">
        <v>75</v>
      </c>
      <c r="AZ388" s="3" t="s">
        <v>75</v>
      </c>
      <c r="BA388" s="3" t="s">
        <v>3427</v>
      </c>
      <c r="BB388" s="3" t="s">
        <v>3419</v>
      </c>
      <c r="BC388" s="3" t="s">
        <v>75</v>
      </c>
      <c r="BD388" s="3" t="s">
        <v>75</v>
      </c>
      <c r="BE388" s="3" t="s">
        <v>75</v>
      </c>
      <c r="BF388" s="3" t="s">
        <v>75</v>
      </c>
      <c r="BG388" s="3" t="s">
        <v>75</v>
      </c>
      <c r="BH388" s="3" t="s">
        <v>75</v>
      </c>
      <c r="BI388" s="3" t="s">
        <v>75</v>
      </c>
      <c r="BJ388" s="3" t="s">
        <v>75</v>
      </c>
      <c r="BK388" s="3" t="s">
        <v>75</v>
      </c>
      <c r="BL388" s="3" t="s">
        <v>75</v>
      </c>
    </row>
    <row r="389" spans="1:64" x14ac:dyDescent="0.35">
      <c r="A389" s="3" t="s">
        <v>64</v>
      </c>
      <c r="B389" s="3" t="s">
        <v>65</v>
      </c>
      <c r="C389" s="3" t="s">
        <v>66</v>
      </c>
      <c r="D389" s="3" t="s">
        <v>67</v>
      </c>
      <c r="E389" s="3" t="s">
        <v>68</v>
      </c>
      <c r="F389" s="3" t="s">
        <v>3392</v>
      </c>
      <c r="G389" s="3" t="s">
        <v>3428</v>
      </c>
      <c r="H389" s="3" t="s">
        <v>3429</v>
      </c>
      <c r="I389" s="3" t="s">
        <v>3430</v>
      </c>
      <c r="J389" s="3" t="s">
        <v>72</v>
      </c>
      <c r="K389" s="3" t="s">
        <v>3430</v>
      </c>
      <c r="L389" s="3">
        <v>1</v>
      </c>
      <c r="M389" s="3">
        <v>1</v>
      </c>
      <c r="N389" s="3">
        <v>70</v>
      </c>
      <c r="O389" s="3">
        <v>61</v>
      </c>
      <c r="P389" s="3" t="s">
        <v>3431</v>
      </c>
      <c r="Q389" s="3" t="s">
        <v>74</v>
      </c>
      <c r="R389" s="4">
        <v>8901725924621</v>
      </c>
      <c r="S389" s="3" t="s">
        <v>75</v>
      </c>
      <c r="T389" s="3" t="s">
        <v>3432</v>
      </c>
      <c r="U389" s="3" t="s">
        <v>3433</v>
      </c>
      <c r="V389" s="3" t="s">
        <v>3434</v>
      </c>
      <c r="W389" s="3" t="s">
        <v>3435</v>
      </c>
      <c r="X389" s="3" t="s">
        <v>3436</v>
      </c>
      <c r="Y389" s="3" t="s">
        <v>3437</v>
      </c>
      <c r="Z389" s="3" t="s">
        <v>3438</v>
      </c>
      <c r="AA389" s="3" t="s">
        <v>75</v>
      </c>
      <c r="AB389" s="3" t="s">
        <v>75</v>
      </c>
      <c r="AC389" s="3" t="s">
        <v>75</v>
      </c>
      <c r="AD389" s="3" t="s">
        <v>9597</v>
      </c>
      <c r="AE389" s="3" t="s">
        <v>9597</v>
      </c>
      <c r="AF389" s="3" t="s">
        <v>9597</v>
      </c>
      <c r="AG389" s="3" t="s">
        <v>9597</v>
      </c>
      <c r="AH389" s="3" t="s">
        <v>9597</v>
      </c>
      <c r="AI389" s="3" t="s">
        <v>9597</v>
      </c>
      <c r="AJ389" s="3" t="s">
        <v>75</v>
      </c>
      <c r="AK389" s="3" t="s">
        <v>75</v>
      </c>
      <c r="AL389" s="3" t="s">
        <v>75</v>
      </c>
      <c r="AM389" s="3" t="s">
        <v>75</v>
      </c>
      <c r="AN389" s="3" t="s">
        <v>75</v>
      </c>
      <c r="AO389" s="3" t="s">
        <v>75</v>
      </c>
      <c r="AP389" s="3" t="s">
        <v>75</v>
      </c>
      <c r="AQ389" s="3" t="s">
        <v>9739</v>
      </c>
      <c r="AR389" s="3" t="s">
        <v>9597</v>
      </c>
      <c r="AS389" s="3" t="s">
        <v>75</v>
      </c>
      <c r="AT389" s="3" t="s">
        <v>75</v>
      </c>
      <c r="AU389" s="3" t="s">
        <v>75</v>
      </c>
      <c r="AV389" s="3" t="s">
        <v>75</v>
      </c>
      <c r="AW389" s="3" t="s">
        <v>75</v>
      </c>
      <c r="AX389" s="3" t="s">
        <v>3439</v>
      </c>
      <c r="AY389" s="3" t="s">
        <v>75</v>
      </c>
      <c r="AZ389" s="3" t="s">
        <v>3440</v>
      </c>
      <c r="BA389" s="3" t="s">
        <v>3441</v>
      </c>
      <c r="BB389" s="3" t="s">
        <v>3431</v>
      </c>
      <c r="BC389" s="3" t="s">
        <v>75</v>
      </c>
      <c r="BD389" s="3" t="s">
        <v>75</v>
      </c>
      <c r="BE389" s="3" t="s">
        <v>75</v>
      </c>
      <c r="BF389" s="3" t="s">
        <v>75</v>
      </c>
      <c r="BG389" s="3" t="s">
        <v>75</v>
      </c>
      <c r="BH389" s="3" t="s">
        <v>75</v>
      </c>
      <c r="BI389" s="3" t="s">
        <v>75</v>
      </c>
      <c r="BJ389" s="3" t="s">
        <v>75</v>
      </c>
      <c r="BK389" s="3" t="s">
        <v>75</v>
      </c>
      <c r="BL389" s="3" t="s">
        <v>75</v>
      </c>
    </row>
    <row r="390" spans="1:64" x14ac:dyDescent="0.35">
      <c r="A390" s="3" t="s">
        <v>64</v>
      </c>
      <c r="B390" s="3" t="s">
        <v>65</v>
      </c>
      <c r="C390" s="3" t="s">
        <v>66</v>
      </c>
      <c r="D390" s="3" t="s">
        <v>67</v>
      </c>
      <c r="E390" s="3" t="s">
        <v>68</v>
      </c>
      <c r="F390" s="3" t="s">
        <v>3392</v>
      </c>
      <c r="G390" s="3" t="s">
        <v>3442</v>
      </c>
      <c r="H390" s="3" t="s">
        <v>3429</v>
      </c>
      <c r="I390" s="3" t="s">
        <v>2166</v>
      </c>
      <c r="J390" s="3" t="s">
        <v>72</v>
      </c>
      <c r="K390" s="3" t="s">
        <v>2166</v>
      </c>
      <c r="L390" s="3">
        <v>1</v>
      </c>
      <c r="M390" s="3">
        <v>1</v>
      </c>
      <c r="N390" s="3">
        <v>160</v>
      </c>
      <c r="O390" s="3">
        <v>141</v>
      </c>
      <c r="P390" s="3" t="s">
        <v>3431</v>
      </c>
      <c r="Q390" s="3" t="s">
        <v>74</v>
      </c>
      <c r="R390" s="4">
        <v>8901725924607</v>
      </c>
      <c r="S390" s="3" t="s">
        <v>75</v>
      </c>
      <c r="T390" s="3" t="s">
        <v>3443</v>
      </c>
      <c r="U390" s="3" t="s">
        <v>3444</v>
      </c>
      <c r="V390" s="3" t="s">
        <v>3445</v>
      </c>
      <c r="W390" s="3" t="s">
        <v>3446</v>
      </c>
      <c r="X390" s="3" t="s">
        <v>3447</v>
      </c>
      <c r="Y390" s="3" t="s">
        <v>3448</v>
      </c>
      <c r="Z390" s="3" t="s">
        <v>3449</v>
      </c>
      <c r="AA390" s="3" t="s">
        <v>75</v>
      </c>
      <c r="AB390" s="3" t="s">
        <v>75</v>
      </c>
      <c r="AC390" s="3" t="s">
        <v>75</v>
      </c>
      <c r="AD390" s="3" t="s">
        <v>9597</v>
      </c>
      <c r="AE390" s="3" t="s">
        <v>9597</v>
      </c>
      <c r="AF390" s="3" t="s">
        <v>9597</v>
      </c>
      <c r="AG390" s="3" t="s">
        <v>9597</v>
      </c>
      <c r="AH390" s="3" t="s">
        <v>9597</v>
      </c>
      <c r="AI390" s="3" t="s">
        <v>9597</v>
      </c>
      <c r="AJ390" s="3" t="s">
        <v>75</v>
      </c>
      <c r="AK390" s="3" t="s">
        <v>75</v>
      </c>
      <c r="AL390" s="3" t="s">
        <v>75</v>
      </c>
      <c r="AM390" s="3" t="s">
        <v>75</v>
      </c>
      <c r="AN390" s="3" t="s">
        <v>75</v>
      </c>
      <c r="AO390" s="3" t="s">
        <v>75</v>
      </c>
      <c r="AP390" s="3" t="s">
        <v>75</v>
      </c>
      <c r="AQ390" s="3" t="s">
        <v>9739</v>
      </c>
      <c r="AR390" s="3" t="s">
        <v>9597</v>
      </c>
      <c r="AS390" s="3" t="s">
        <v>75</v>
      </c>
      <c r="AT390" s="3" t="s">
        <v>75</v>
      </c>
      <c r="AU390" s="3" t="s">
        <v>75</v>
      </c>
      <c r="AV390" s="3" t="s">
        <v>75</v>
      </c>
      <c r="AW390" s="3" t="s">
        <v>75</v>
      </c>
      <c r="AX390" s="3" t="s">
        <v>3439</v>
      </c>
      <c r="AY390" s="3" t="s">
        <v>75</v>
      </c>
      <c r="AZ390" s="3" t="s">
        <v>3440</v>
      </c>
      <c r="BA390" s="3" t="s">
        <v>3450</v>
      </c>
      <c r="BB390" s="3" t="s">
        <v>3431</v>
      </c>
      <c r="BC390" s="3" t="s">
        <v>75</v>
      </c>
      <c r="BD390" s="3" t="s">
        <v>75</v>
      </c>
      <c r="BE390" s="3" t="s">
        <v>75</v>
      </c>
      <c r="BF390" s="3" t="s">
        <v>75</v>
      </c>
      <c r="BG390" s="3" t="s">
        <v>75</v>
      </c>
      <c r="BH390" s="3" t="s">
        <v>75</v>
      </c>
      <c r="BI390" s="3" t="s">
        <v>75</v>
      </c>
      <c r="BJ390" s="3" t="s">
        <v>75</v>
      </c>
      <c r="BK390" s="3" t="s">
        <v>75</v>
      </c>
      <c r="BL390" s="3" t="s">
        <v>75</v>
      </c>
    </row>
    <row r="391" spans="1:64" x14ac:dyDescent="0.35">
      <c r="A391" s="3" t="s">
        <v>64</v>
      </c>
      <c r="B391" s="3" t="s">
        <v>65</v>
      </c>
      <c r="C391" s="3" t="s">
        <v>66</v>
      </c>
      <c r="D391" s="3" t="s">
        <v>67</v>
      </c>
      <c r="E391" s="3" t="s">
        <v>11412</v>
      </c>
      <c r="F391" s="3" t="s">
        <v>3392</v>
      </c>
      <c r="G391" s="3" t="s">
        <v>3451</v>
      </c>
      <c r="H391" s="3" t="s">
        <v>3452</v>
      </c>
      <c r="I391" s="3" t="s">
        <v>807</v>
      </c>
      <c r="J391" s="3" t="s">
        <v>1452</v>
      </c>
      <c r="K391" s="3" t="s">
        <v>807</v>
      </c>
      <c r="L391" s="3">
        <v>1</v>
      </c>
      <c r="M391" s="3">
        <v>1</v>
      </c>
      <c r="N391" s="3">
        <v>149</v>
      </c>
      <c r="O391" s="3">
        <v>149</v>
      </c>
      <c r="P391" s="3" t="s">
        <v>3394</v>
      </c>
      <c r="Q391" s="3" t="s">
        <v>74</v>
      </c>
      <c r="R391" s="4">
        <v>8901725928917</v>
      </c>
      <c r="S391" s="3" t="s">
        <v>75</v>
      </c>
      <c r="T391" s="3" t="s">
        <v>3453</v>
      </c>
      <c r="U391" s="3" t="s">
        <v>3454</v>
      </c>
      <c r="V391" s="3" t="s">
        <v>3455</v>
      </c>
      <c r="W391" s="3" t="s">
        <v>3456</v>
      </c>
      <c r="X391" s="3" t="s">
        <v>3457</v>
      </c>
      <c r="Y391" s="3" t="s">
        <v>3458</v>
      </c>
      <c r="Z391" s="3" t="s">
        <v>3459</v>
      </c>
      <c r="AA391" s="3" t="s">
        <v>75</v>
      </c>
      <c r="AB391" s="3" t="s">
        <v>75</v>
      </c>
      <c r="AC391" s="3" t="s">
        <v>75</v>
      </c>
      <c r="AD391" s="3" t="s">
        <v>9597</v>
      </c>
      <c r="AE391" s="3" t="s">
        <v>9597</v>
      </c>
      <c r="AF391" s="3" t="s">
        <v>9597</v>
      </c>
      <c r="AG391" s="3" t="s">
        <v>9597</v>
      </c>
      <c r="AH391" s="3" t="s">
        <v>9597</v>
      </c>
      <c r="AI391" s="3" t="s">
        <v>9597</v>
      </c>
      <c r="AJ391" s="3" t="s">
        <v>75</v>
      </c>
      <c r="AK391" s="3" t="s">
        <v>75</v>
      </c>
      <c r="AL391" s="3" t="s">
        <v>75</v>
      </c>
      <c r="AM391" s="3" t="s">
        <v>75</v>
      </c>
      <c r="AN391" s="3" t="s">
        <v>75</v>
      </c>
      <c r="AO391" s="3" t="s">
        <v>75</v>
      </c>
      <c r="AP391" s="3" t="s">
        <v>75</v>
      </c>
      <c r="AQ391" s="3" t="s">
        <v>9597</v>
      </c>
      <c r="AR391" s="3" t="s">
        <v>9597</v>
      </c>
      <c r="AS391" s="3" t="s">
        <v>75</v>
      </c>
      <c r="AT391" s="3" t="s">
        <v>75</v>
      </c>
      <c r="AU391" s="3" t="s">
        <v>75</v>
      </c>
      <c r="AV391" s="3" t="s">
        <v>75</v>
      </c>
      <c r="AW391" s="3" t="s">
        <v>75</v>
      </c>
      <c r="AX391" s="3" t="s">
        <v>75</v>
      </c>
      <c r="AY391" s="3" t="s">
        <v>3460</v>
      </c>
      <c r="AZ391" s="3" t="s">
        <v>75</v>
      </c>
      <c r="BA391" s="3" t="s">
        <v>3461</v>
      </c>
      <c r="BB391" s="3" t="s">
        <v>75</v>
      </c>
      <c r="BC391" s="3" t="s">
        <v>75</v>
      </c>
      <c r="BD391" s="3" t="s">
        <v>75</v>
      </c>
      <c r="BE391" s="3" t="s">
        <v>75</v>
      </c>
      <c r="BF391" s="3" t="s">
        <v>75</v>
      </c>
      <c r="BG391" s="3" t="s">
        <v>75</v>
      </c>
      <c r="BH391" s="3" t="s">
        <v>75</v>
      </c>
      <c r="BI391" s="3" t="s">
        <v>3462</v>
      </c>
      <c r="BJ391" s="3" t="s">
        <v>75</v>
      </c>
      <c r="BK391" s="3" t="s">
        <v>75</v>
      </c>
      <c r="BL391" s="3" t="s">
        <v>75</v>
      </c>
    </row>
    <row r="392" spans="1:64" x14ac:dyDescent="0.35">
      <c r="A392" s="3" t="s">
        <v>64</v>
      </c>
      <c r="B392" s="3" t="s">
        <v>65</v>
      </c>
      <c r="C392" s="3" t="s">
        <v>66</v>
      </c>
      <c r="D392" s="3" t="s">
        <v>67</v>
      </c>
      <c r="E392" s="3" t="s">
        <v>68</v>
      </c>
      <c r="F392" s="3" t="s">
        <v>3392</v>
      </c>
      <c r="G392" s="3" t="s">
        <v>3463</v>
      </c>
      <c r="H392" s="3" t="s">
        <v>9740</v>
      </c>
      <c r="I392" s="3" t="s">
        <v>3464</v>
      </c>
      <c r="J392" s="3" t="s">
        <v>153</v>
      </c>
      <c r="K392" s="3" t="s">
        <v>3464</v>
      </c>
      <c r="L392" s="3">
        <v>3</v>
      </c>
      <c r="M392" s="3">
        <v>1</v>
      </c>
      <c r="N392" s="3">
        <v>360</v>
      </c>
      <c r="O392" s="3">
        <v>360</v>
      </c>
      <c r="P392" s="3" t="s">
        <v>3394</v>
      </c>
      <c r="Q392" s="3" t="s">
        <v>74</v>
      </c>
      <c r="R392" s="4">
        <v>1209343</v>
      </c>
      <c r="S392" s="3" t="s">
        <v>75</v>
      </c>
      <c r="T392" s="3" t="s">
        <v>3465</v>
      </c>
      <c r="U392" s="3" t="s">
        <v>75</v>
      </c>
      <c r="V392" s="3" t="s">
        <v>75</v>
      </c>
      <c r="W392" s="3" t="s">
        <v>75</v>
      </c>
      <c r="X392" s="3" t="s">
        <v>75</v>
      </c>
      <c r="Y392" s="3" t="s">
        <v>75</v>
      </c>
      <c r="Z392" s="3" t="s">
        <v>75</v>
      </c>
      <c r="AA392" s="3" t="s">
        <v>75</v>
      </c>
      <c r="AB392" s="3" t="s">
        <v>75</v>
      </c>
      <c r="AC392" s="3" t="s">
        <v>75</v>
      </c>
      <c r="AD392" s="3" t="s">
        <v>9597</v>
      </c>
      <c r="AE392" s="3" t="s">
        <v>9597</v>
      </c>
      <c r="AF392" s="3" t="s">
        <v>9597</v>
      </c>
      <c r="AG392" s="3" t="s">
        <v>9597</v>
      </c>
      <c r="AH392" s="3" t="s">
        <v>9597</v>
      </c>
      <c r="AI392" s="3" t="s">
        <v>9597</v>
      </c>
      <c r="AJ392" s="3" t="s">
        <v>75</v>
      </c>
      <c r="AK392" s="3" t="s">
        <v>75</v>
      </c>
      <c r="AL392" s="3" t="s">
        <v>75</v>
      </c>
      <c r="AM392" s="3" t="s">
        <v>75</v>
      </c>
      <c r="AN392" s="3" t="s">
        <v>75</v>
      </c>
      <c r="AO392" s="3" t="s">
        <v>75</v>
      </c>
      <c r="AP392" s="3" t="s">
        <v>75</v>
      </c>
      <c r="AQ392" s="3" t="s">
        <v>9741</v>
      </c>
      <c r="AR392" s="3" t="s">
        <v>9597</v>
      </c>
      <c r="AS392" s="3" t="s">
        <v>75</v>
      </c>
      <c r="AT392" s="3" t="s">
        <v>75</v>
      </c>
      <c r="AU392" s="3" t="s">
        <v>75</v>
      </c>
      <c r="AV392" s="3" t="s">
        <v>75</v>
      </c>
      <c r="AW392" s="3" t="s">
        <v>75</v>
      </c>
      <c r="AX392" s="3" t="s">
        <v>75</v>
      </c>
      <c r="AY392" s="3" t="s">
        <v>75</v>
      </c>
      <c r="AZ392" s="3" t="s">
        <v>75</v>
      </c>
      <c r="BA392" s="3" t="s">
        <v>3466</v>
      </c>
      <c r="BB392" s="3" t="s">
        <v>75</v>
      </c>
      <c r="BC392" s="3" t="s">
        <v>75</v>
      </c>
      <c r="BD392" s="3" t="s">
        <v>75</v>
      </c>
      <c r="BE392" s="3" t="s">
        <v>75</v>
      </c>
      <c r="BF392" s="3" t="s">
        <v>75</v>
      </c>
      <c r="BG392" s="3" t="s">
        <v>75</v>
      </c>
      <c r="BH392" s="3" t="s">
        <v>75</v>
      </c>
      <c r="BI392" s="3" t="s">
        <v>75</v>
      </c>
      <c r="BJ392" s="3" t="s">
        <v>75</v>
      </c>
      <c r="BK392" s="3" t="s">
        <v>75</v>
      </c>
      <c r="BL392" s="3" t="s">
        <v>75</v>
      </c>
    </row>
    <row r="393" spans="1:64" x14ac:dyDescent="0.35">
      <c r="A393" s="3" t="s">
        <v>64</v>
      </c>
      <c r="B393" s="3" t="s">
        <v>65</v>
      </c>
      <c r="C393" s="3" t="s">
        <v>66</v>
      </c>
      <c r="D393" s="3" t="s">
        <v>67</v>
      </c>
      <c r="E393" s="3" t="s">
        <v>68</v>
      </c>
      <c r="F393" s="3" t="s">
        <v>3392</v>
      </c>
      <c r="G393" s="3" t="s">
        <v>9742</v>
      </c>
      <c r="H393" s="3" t="s">
        <v>3467</v>
      </c>
      <c r="I393" s="3" t="s">
        <v>2544</v>
      </c>
      <c r="J393" s="3" t="s">
        <v>153</v>
      </c>
      <c r="K393" s="3" t="s">
        <v>2544</v>
      </c>
      <c r="L393" s="3">
        <v>6</v>
      </c>
      <c r="M393" s="3">
        <v>1</v>
      </c>
      <c r="N393" s="3">
        <v>480</v>
      </c>
      <c r="O393" s="3">
        <v>384</v>
      </c>
      <c r="P393" s="3" t="s">
        <v>3431</v>
      </c>
      <c r="Q393" s="3" t="s">
        <v>74</v>
      </c>
      <c r="R393" s="4">
        <v>8905110003298</v>
      </c>
      <c r="S393" s="3" t="s">
        <v>75</v>
      </c>
      <c r="T393" s="3" t="s">
        <v>3468</v>
      </c>
      <c r="U393" s="3" t="s">
        <v>3469</v>
      </c>
      <c r="V393" s="3" t="s">
        <v>3470</v>
      </c>
      <c r="W393" s="3" t="s">
        <v>3471</v>
      </c>
      <c r="X393" s="3" t="s">
        <v>3472</v>
      </c>
      <c r="Y393" s="3" t="s">
        <v>3473</v>
      </c>
      <c r="Z393" s="3" t="s">
        <v>3474</v>
      </c>
      <c r="AA393" s="3" t="s">
        <v>3475</v>
      </c>
      <c r="AB393" s="3" t="s">
        <v>75</v>
      </c>
      <c r="AC393" s="3" t="s">
        <v>75</v>
      </c>
      <c r="AD393" s="3" t="s">
        <v>9597</v>
      </c>
      <c r="AE393" s="3" t="s">
        <v>9597</v>
      </c>
      <c r="AF393" s="3" t="s">
        <v>9597</v>
      </c>
      <c r="AG393" s="3" t="s">
        <v>9597</v>
      </c>
      <c r="AH393" s="3" t="s">
        <v>9597</v>
      </c>
      <c r="AI393" s="3" t="s">
        <v>9597</v>
      </c>
      <c r="AJ393" s="3" t="s">
        <v>75</v>
      </c>
      <c r="AK393" s="3" t="s">
        <v>75</v>
      </c>
      <c r="AL393" s="3" t="s">
        <v>75</v>
      </c>
      <c r="AM393" s="3" t="s">
        <v>75</v>
      </c>
      <c r="AN393" s="3" t="s">
        <v>75</v>
      </c>
      <c r="AO393" s="3" t="s">
        <v>75</v>
      </c>
      <c r="AP393" s="3" t="s">
        <v>75</v>
      </c>
      <c r="AQ393" s="3" t="s">
        <v>9743</v>
      </c>
      <c r="AR393" s="3" t="s">
        <v>9597</v>
      </c>
      <c r="AS393" s="3" t="s">
        <v>75</v>
      </c>
      <c r="AT393" s="3" t="s">
        <v>75</v>
      </c>
      <c r="AU393" s="3" t="s">
        <v>75</v>
      </c>
      <c r="AV393" s="3" t="s">
        <v>75</v>
      </c>
      <c r="AW393" s="3" t="s">
        <v>75</v>
      </c>
      <c r="AX393" s="3" t="s">
        <v>3476</v>
      </c>
      <c r="AY393" s="3" t="s">
        <v>75</v>
      </c>
      <c r="AZ393" s="3" t="s">
        <v>3477</v>
      </c>
      <c r="BA393" s="3" t="s">
        <v>3478</v>
      </c>
      <c r="BB393" s="3" t="s">
        <v>3431</v>
      </c>
      <c r="BC393" s="3" t="s">
        <v>75</v>
      </c>
      <c r="BD393" s="3" t="s">
        <v>75</v>
      </c>
      <c r="BE393" s="3" t="s">
        <v>75</v>
      </c>
      <c r="BF393" s="3" t="s">
        <v>75</v>
      </c>
      <c r="BG393" s="3" t="s">
        <v>75</v>
      </c>
      <c r="BH393" s="3" t="s">
        <v>75</v>
      </c>
      <c r="BI393" s="3" t="s">
        <v>75</v>
      </c>
      <c r="BJ393" s="3" t="s">
        <v>75</v>
      </c>
      <c r="BK393" s="3" t="s">
        <v>75</v>
      </c>
      <c r="BL393" s="3" t="s">
        <v>75</v>
      </c>
    </row>
    <row r="394" spans="1:64" x14ac:dyDescent="0.35">
      <c r="A394" s="3" t="s">
        <v>64</v>
      </c>
      <c r="B394" s="3" t="s">
        <v>65</v>
      </c>
      <c r="C394" s="3" t="s">
        <v>66</v>
      </c>
      <c r="D394" s="3" t="s">
        <v>67</v>
      </c>
      <c r="E394" s="3" t="s">
        <v>68</v>
      </c>
      <c r="F394" s="3" t="s">
        <v>3392</v>
      </c>
      <c r="G394" s="3" t="s">
        <v>9744</v>
      </c>
      <c r="H394" s="3" t="s">
        <v>3479</v>
      </c>
      <c r="I394" s="3" t="s">
        <v>2544</v>
      </c>
      <c r="J394" s="3" t="s">
        <v>153</v>
      </c>
      <c r="K394" s="3" t="s">
        <v>2544</v>
      </c>
      <c r="L394" s="3">
        <v>6</v>
      </c>
      <c r="M394" s="3">
        <v>1</v>
      </c>
      <c r="N394" s="3">
        <v>480</v>
      </c>
      <c r="O394" s="3">
        <v>384</v>
      </c>
      <c r="P394" s="3" t="s">
        <v>3431</v>
      </c>
      <c r="Q394" s="3" t="s">
        <v>74</v>
      </c>
      <c r="R394" s="4">
        <v>8905110003281</v>
      </c>
      <c r="S394" s="3" t="s">
        <v>75</v>
      </c>
      <c r="T394" s="3" t="s">
        <v>3480</v>
      </c>
      <c r="U394" s="3" t="s">
        <v>3481</v>
      </c>
      <c r="V394" s="3" t="s">
        <v>3482</v>
      </c>
      <c r="W394" s="3" t="s">
        <v>3483</v>
      </c>
      <c r="X394" s="3" t="s">
        <v>3484</v>
      </c>
      <c r="Y394" s="3" t="s">
        <v>3485</v>
      </c>
      <c r="Z394" s="3" t="s">
        <v>3486</v>
      </c>
      <c r="AA394" s="3" t="s">
        <v>3487</v>
      </c>
      <c r="AB394" s="3" t="s">
        <v>75</v>
      </c>
      <c r="AC394" s="3" t="s">
        <v>75</v>
      </c>
      <c r="AD394" s="3" t="s">
        <v>9597</v>
      </c>
      <c r="AE394" s="3" t="s">
        <v>9597</v>
      </c>
      <c r="AF394" s="3" t="s">
        <v>9597</v>
      </c>
      <c r="AG394" s="3" t="s">
        <v>9597</v>
      </c>
      <c r="AH394" s="3" t="s">
        <v>9597</v>
      </c>
      <c r="AI394" s="3" t="s">
        <v>9597</v>
      </c>
      <c r="AJ394" s="3" t="s">
        <v>75</v>
      </c>
      <c r="AK394" s="3" t="s">
        <v>75</v>
      </c>
      <c r="AL394" s="3" t="s">
        <v>75</v>
      </c>
      <c r="AM394" s="3" t="s">
        <v>75</v>
      </c>
      <c r="AN394" s="3" t="s">
        <v>75</v>
      </c>
      <c r="AO394" s="3" t="s">
        <v>75</v>
      </c>
      <c r="AP394" s="3" t="s">
        <v>75</v>
      </c>
      <c r="AQ394" s="3" t="s">
        <v>9745</v>
      </c>
      <c r="AR394" s="3" t="s">
        <v>9597</v>
      </c>
      <c r="AS394" s="3" t="s">
        <v>75</v>
      </c>
      <c r="AT394" s="3" t="s">
        <v>75</v>
      </c>
      <c r="AU394" s="3" t="s">
        <v>75</v>
      </c>
      <c r="AV394" s="3" t="s">
        <v>75</v>
      </c>
      <c r="AW394" s="3" t="s">
        <v>75</v>
      </c>
      <c r="AX394" s="3" t="s">
        <v>3488</v>
      </c>
      <c r="AY394" s="3" t="s">
        <v>75</v>
      </c>
      <c r="AZ394" s="3" t="s">
        <v>3477</v>
      </c>
      <c r="BA394" s="3" t="s">
        <v>3489</v>
      </c>
      <c r="BB394" s="3" t="s">
        <v>3431</v>
      </c>
      <c r="BC394" s="3" t="s">
        <v>75</v>
      </c>
      <c r="BD394" s="3" t="s">
        <v>75</v>
      </c>
      <c r="BE394" s="3" t="s">
        <v>75</v>
      </c>
      <c r="BF394" s="3" t="s">
        <v>75</v>
      </c>
      <c r="BG394" s="3" t="s">
        <v>75</v>
      </c>
      <c r="BH394" s="3" t="s">
        <v>75</v>
      </c>
      <c r="BI394" s="3" t="s">
        <v>75</v>
      </c>
      <c r="BJ394" s="3" t="s">
        <v>75</v>
      </c>
      <c r="BK394" s="3" t="s">
        <v>75</v>
      </c>
      <c r="BL394" s="3" t="s">
        <v>75</v>
      </c>
    </row>
    <row r="395" spans="1:64" x14ac:dyDescent="0.35">
      <c r="A395" s="3" t="s">
        <v>64</v>
      </c>
      <c r="B395" s="3" t="s">
        <v>65</v>
      </c>
      <c r="C395" s="3" t="s">
        <v>66</v>
      </c>
      <c r="D395" s="3" t="s">
        <v>67</v>
      </c>
      <c r="E395" s="3" t="s">
        <v>68</v>
      </c>
      <c r="F395" s="3" t="s">
        <v>3392</v>
      </c>
      <c r="G395" s="3" t="s">
        <v>3490</v>
      </c>
      <c r="H395" s="3" t="s">
        <v>3491</v>
      </c>
      <c r="I395" s="3" t="s">
        <v>152</v>
      </c>
      <c r="J395" s="3" t="s">
        <v>153</v>
      </c>
      <c r="K395" s="3" t="s">
        <v>152</v>
      </c>
      <c r="L395" s="3">
        <v>1</v>
      </c>
      <c r="M395" s="3">
        <v>1</v>
      </c>
      <c r="N395" s="3">
        <v>91</v>
      </c>
      <c r="O395" s="3">
        <v>61</v>
      </c>
      <c r="P395" s="3" t="s">
        <v>3394</v>
      </c>
      <c r="Q395" s="3" t="s">
        <v>74</v>
      </c>
      <c r="R395" s="4">
        <v>8905110001218</v>
      </c>
      <c r="S395" s="3" t="s">
        <v>75</v>
      </c>
      <c r="T395" s="3" t="s">
        <v>3492</v>
      </c>
      <c r="U395" s="3" t="s">
        <v>3493</v>
      </c>
      <c r="V395" s="3" t="s">
        <v>3494</v>
      </c>
      <c r="W395" s="3" t="s">
        <v>3495</v>
      </c>
      <c r="X395" s="3" t="s">
        <v>3496</v>
      </c>
      <c r="Y395" s="3" t="s">
        <v>75</v>
      </c>
      <c r="Z395" s="3" t="s">
        <v>75</v>
      </c>
      <c r="AA395" s="3" t="s">
        <v>75</v>
      </c>
      <c r="AB395" s="3" t="s">
        <v>75</v>
      </c>
      <c r="AC395" s="3" t="s">
        <v>75</v>
      </c>
      <c r="AD395" s="3" t="s">
        <v>9597</v>
      </c>
      <c r="AE395" s="3" t="s">
        <v>9597</v>
      </c>
      <c r="AF395" s="3" t="s">
        <v>9597</v>
      </c>
      <c r="AG395" s="3" t="s">
        <v>9597</v>
      </c>
      <c r="AH395" s="3" t="s">
        <v>9597</v>
      </c>
      <c r="AI395" s="3" t="s">
        <v>9597</v>
      </c>
      <c r="AJ395" s="3" t="s">
        <v>75</v>
      </c>
      <c r="AK395" s="3" t="s">
        <v>75</v>
      </c>
      <c r="AL395" s="3" t="s">
        <v>75</v>
      </c>
      <c r="AM395" s="3" t="s">
        <v>75</v>
      </c>
      <c r="AN395" s="3" t="s">
        <v>75</v>
      </c>
      <c r="AO395" s="3" t="s">
        <v>75</v>
      </c>
      <c r="AP395" s="3" t="s">
        <v>75</v>
      </c>
      <c r="AQ395" s="3" t="s">
        <v>9597</v>
      </c>
      <c r="AR395" s="3" t="s">
        <v>9597</v>
      </c>
      <c r="AS395" s="3" t="s">
        <v>75</v>
      </c>
      <c r="AT395" s="3" t="s">
        <v>75</v>
      </c>
      <c r="AU395" s="3" t="s">
        <v>75</v>
      </c>
      <c r="AV395" s="3" t="s">
        <v>75</v>
      </c>
      <c r="AW395" s="3" t="s">
        <v>75</v>
      </c>
      <c r="AX395" s="3" t="s">
        <v>75</v>
      </c>
      <c r="AY395" s="3" t="s">
        <v>75</v>
      </c>
      <c r="AZ395" s="3" t="s">
        <v>75</v>
      </c>
      <c r="BA395" s="3" t="s">
        <v>3497</v>
      </c>
      <c r="BB395" s="3" t="s">
        <v>75</v>
      </c>
      <c r="BC395" s="3" t="s">
        <v>75</v>
      </c>
      <c r="BD395" s="3" t="s">
        <v>75</v>
      </c>
      <c r="BE395" s="3" t="s">
        <v>75</v>
      </c>
      <c r="BF395" s="3" t="s">
        <v>75</v>
      </c>
      <c r="BG395" s="3" t="s">
        <v>75</v>
      </c>
      <c r="BH395" s="3" t="s">
        <v>75</v>
      </c>
      <c r="BI395" s="3" t="s">
        <v>75</v>
      </c>
      <c r="BJ395" s="3" t="s">
        <v>75</v>
      </c>
      <c r="BK395" s="3" t="s">
        <v>75</v>
      </c>
      <c r="BL395" s="3" t="s">
        <v>75</v>
      </c>
    </row>
    <row r="396" spans="1:64" x14ac:dyDescent="0.35">
      <c r="A396" s="3" t="s">
        <v>64</v>
      </c>
      <c r="B396" s="3" t="s">
        <v>65</v>
      </c>
      <c r="C396" s="3" t="s">
        <v>66</v>
      </c>
      <c r="D396" s="3" t="s">
        <v>67</v>
      </c>
      <c r="E396" s="3" t="s">
        <v>68</v>
      </c>
      <c r="F396" s="3" t="s">
        <v>3392</v>
      </c>
      <c r="G396" s="3" t="s">
        <v>3498</v>
      </c>
      <c r="H396" s="3" t="s">
        <v>3499</v>
      </c>
      <c r="I396" s="3" t="s">
        <v>152</v>
      </c>
      <c r="J396" s="3" t="s">
        <v>153</v>
      </c>
      <c r="K396" s="3" t="s">
        <v>152</v>
      </c>
      <c r="L396" s="3">
        <v>1</v>
      </c>
      <c r="M396" s="3">
        <v>1</v>
      </c>
      <c r="N396" s="3">
        <v>95</v>
      </c>
      <c r="O396" s="3">
        <v>80</v>
      </c>
      <c r="P396" s="3" t="s">
        <v>3394</v>
      </c>
      <c r="Q396" s="3" t="s">
        <v>74</v>
      </c>
      <c r="R396" s="4">
        <v>8905110001225</v>
      </c>
      <c r="S396" s="3" t="s">
        <v>75</v>
      </c>
      <c r="T396" s="3" t="s">
        <v>3500</v>
      </c>
      <c r="U396" s="3" t="s">
        <v>3501</v>
      </c>
      <c r="V396" s="3" t="s">
        <v>3502</v>
      </c>
      <c r="W396" s="3" t="s">
        <v>3503</v>
      </c>
      <c r="X396" s="3" t="s">
        <v>3504</v>
      </c>
      <c r="Y396" s="3" t="s">
        <v>75</v>
      </c>
      <c r="Z396" s="3" t="s">
        <v>75</v>
      </c>
      <c r="AA396" s="3" t="s">
        <v>75</v>
      </c>
      <c r="AB396" s="3" t="s">
        <v>75</v>
      </c>
      <c r="AC396" s="3" t="s">
        <v>75</v>
      </c>
      <c r="AD396" s="3" t="s">
        <v>9597</v>
      </c>
      <c r="AE396" s="3" t="s">
        <v>9597</v>
      </c>
      <c r="AF396" s="3" t="s">
        <v>9597</v>
      </c>
      <c r="AG396" s="3" t="s">
        <v>9597</v>
      </c>
      <c r="AH396" s="3" t="s">
        <v>9597</v>
      </c>
      <c r="AI396" s="3" t="s">
        <v>9597</v>
      </c>
      <c r="AJ396" s="3" t="s">
        <v>75</v>
      </c>
      <c r="AK396" s="3" t="s">
        <v>75</v>
      </c>
      <c r="AL396" s="3" t="s">
        <v>75</v>
      </c>
      <c r="AM396" s="3" t="s">
        <v>75</v>
      </c>
      <c r="AN396" s="3" t="s">
        <v>75</v>
      </c>
      <c r="AO396" s="3" t="s">
        <v>75</v>
      </c>
      <c r="AP396" s="3" t="s">
        <v>75</v>
      </c>
      <c r="AQ396" s="3" t="s">
        <v>9597</v>
      </c>
      <c r="AR396" s="3" t="s">
        <v>9597</v>
      </c>
      <c r="AS396" s="3" t="s">
        <v>75</v>
      </c>
      <c r="AT396" s="3" t="s">
        <v>75</v>
      </c>
      <c r="AU396" s="3" t="s">
        <v>75</v>
      </c>
      <c r="AV396" s="3" t="s">
        <v>75</v>
      </c>
      <c r="AW396" s="3" t="s">
        <v>75</v>
      </c>
      <c r="AX396" s="3" t="s">
        <v>75</v>
      </c>
      <c r="AY396" s="3" t="s">
        <v>75</v>
      </c>
      <c r="AZ396" s="3" t="s">
        <v>75</v>
      </c>
      <c r="BA396" s="3" t="s">
        <v>3505</v>
      </c>
      <c r="BB396" s="3" t="s">
        <v>75</v>
      </c>
      <c r="BC396" s="3" t="s">
        <v>75</v>
      </c>
      <c r="BD396" s="3" t="s">
        <v>75</v>
      </c>
      <c r="BE396" s="3" t="s">
        <v>3506</v>
      </c>
      <c r="BF396" s="3" t="s">
        <v>75</v>
      </c>
      <c r="BG396" s="3" t="s">
        <v>75</v>
      </c>
      <c r="BH396" s="3" t="s">
        <v>75</v>
      </c>
      <c r="BI396" s="3" t="s">
        <v>75</v>
      </c>
      <c r="BJ396" s="3" t="s">
        <v>75</v>
      </c>
      <c r="BK396" s="3" t="s">
        <v>75</v>
      </c>
      <c r="BL396" s="3" t="s">
        <v>75</v>
      </c>
    </row>
    <row r="397" spans="1:64" x14ac:dyDescent="0.35">
      <c r="A397" s="3" t="s">
        <v>64</v>
      </c>
      <c r="B397" s="3" t="s">
        <v>65</v>
      </c>
      <c r="C397" s="3" t="s">
        <v>66</v>
      </c>
      <c r="D397" s="3" t="s">
        <v>67</v>
      </c>
      <c r="E397" s="3" t="s">
        <v>68</v>
      </c>
      <c r="F397" s="3" t="s">
        <v>3392</v>
      </c>
      <c r="G397" s="3" t="s">
        <v>10979</v>
      </c>
      <c r="H397" s="3" t="s">
        <v>10981</v>
      </c>
      <c r="I397" s="3" t="s">
        <v>10980</v>
      </c>
      <c r="J397" s="3" t="s">
        <v>153</v>
      </c>
      <c r="K397" s="3" t="s">
        <v>10980</v>
      </c>
      <c r="L397" s="3">
        <v>2</v>
      </c>
      <c r="M397" s="3">
        <v>1</v>
      </c>
      <c r="N397" s="3">
        <v>190</v>
      </c>
      <c r="O397" s="3">
        <v>152</v>
      </c>
      <c r="P397" s="3" t="s">
        <v>3394</v>
      </c>
      <c r="Q397" s="3" t="s">
        <v>74</v>
      </c>
      <c r="R397" s="4">
        <v>1222543</v>
      </c>
      <c r="S397" s="3" t="s">
        <v>75</v>
      </c>
      <c r="T397" s="3" t="s">
        <v>10982</v>
      </c>
      <c r="U397" s="3" t="s">
        <v>75</v>
      </c>
      <c r="V397" s="3" t="s">
        <v>75</v>
      </c>
      <c r="W397" s="3" t="s">
        <v>75</v>
      </c>
      <c r="X397" s="3" t="s">
        <v>75</v>
      </c>
      <c r="Y397" s="3" t="s">
        <v>75</v>
      </c>
      <c r="Z397" s="3" t="s">
        <v>75</v>
      </c>
      <c r="AA397" s="3" t="s">
        <v>75</v>
      </c>
      <c r="AB397" s="3" t="s">
        <v>75</v>
      </c>
      <c r="AC397" s="3" t="s">
        <v>75</v>
      </c>
      <c r="AD397" s="3" t="s">
        <v>9597</v>
      </c>
      <c r="AE397" s="3" t="s">
        <v>9597</v>
      </c>
      <c r="AF397" s="3" t="s">
        <v>9597</v>
      </c>
      <c r="AG397" s="3" t="s">
        <v>9597</v>
      </c>
      <c r="AH397" s="3" t="s">
        <v>9597</v>
      </c>
      <c r="AI397" s="3" t="s">
        <v>9597</v>
      </c>
      <c r="AJ397" s="3" t="s">
        <v>75</v>
      </c>
      <c r="AK397" s="3" t="s">
        <v>75</v>
      </c>
      <c r="AL397" s="3" t="s">
        <v>75</v>
      </c>
      <c r="AM397" s="3" t="s">
        <v>75</v>
      </c>
      <c r="AN397" s="3" t="s">
        <v>75</v>
      </c>
      <c r="AO397" s="3" t="s">
        <v>75</v>
      </c>
      <c r="AP397" s="3" t="s">
        <v>75</v>
      </c>
      <c r="AQ397" s="3" t="s">
        <v>9597</v>
      </c>
      <c r="AR397" s="3" t="s">
        <v>9597</v>
      </c>
      <c r="AS397" s="3" t="s">
        <v>75</v>
      </c>
      <c r="AT397" s="3" t="s">
        <v>75</v>
      </c>
      <c r="AU397" s="3" t="s">
        <v>75</v>
      </c>
      <c r="AV397" s="3" t="s">
        <v>75</v>
      </c>
      <c r="AW397" s="3" t="s">
        <v>75</v>
      </c>
      <c r="AX397" s="3" t="s">
        <v>75</v>
      </c>
      <c r="AY397" s="3" t="s">
        <v>75</v>
      </c>
      <c r="AZ397" s="3" t="s">
        <v>75</v>
      </c>
      <c r="BA397" s="3" t="s">
        <v>3505</v>
      </c>
      <c r="BB397" s="3" t="s">
        <v>75</v>
      </c>
      <c r="BC397" s="3" t="s">
        <v>75</v>
      </c>
      <c r="BD397" s="3" t="s">
        <v>75</v>
      </c>
      <c r="BE397" s="3" t="s">
        <v>3506</v>
      </c>
      <c r="BF397" s="3" t="s">
        <v>75</v>
      </c>
      <c r="BG397" s="3" t="s">
        <v>75</v>
      </c>
      <c r="BH397" s="3" t="s">
        <v>75</v>
      </c>
      <c r="BI397" s="3" t="s">
        <v>75</v>
      </c>
      <c r="BJ397" s="3" t="s">
        <v>75</v>
      </c>
      <c r="BK397" s="3" t="s">
        <v>75</v>
      </c>
      <c r="BL397" s="3" t="s">
        <v>75</v>
      </c>
    </row>
    <row r="398" spans="1:64" x14ac:dyDescent="0.35">
      <c r="A398" s="3" t="s">
        <v>64</v>
      </c>
      <c r="B398" s="3" t="s">
        <v>65</v>
      </c>
      <c r="C398" s="3" t="s">
        <v>66</v>
      </c>
      <c r="D398" s="3" t="s">
        <v>67</v>
      </c>
      <c r="E398" s="3" t="s">
        <v>68</v>
      </c>
      <c r="F398" s="3" t="s">
        <v>3392</v>
      </c>
      <c r="G398" s="3" t="s">
        <v>9746</v>
      </c>
      <c r="H398" s="3" t="s">
        <v>3507</v>
      </c>
      <c r="I398" s="3" t="s">
        <v>3116</v>
      </c>
      <c r="J398" s="3" t="s">
        <v>153</v>
      </c>
      <c r="K398" s="3" t="s">
        <v>3116</v>
      </c>
      <c r="L398" s="3">
        <v>1</v>
      </c>
      <c r="M398" s="3">
        <v>1</v>
      </c>
      <c r="N398" s="3">
        <v>364</v>
      </c>
      <c r="O398" s="3">
        <v>327</v>
      </c>
      <c r="P398" s="3" t="s">
        <v>3394</v>
      </c>
      <c r="Q398" s="3" t="s">
        <v>74</v>
      </c>
      <c r="R398" s="4">
        <v>8905110001300</v>
      </c>
      <c r="S398" s="3" t="s">
        <v>75</v>
      </c>
      <c r="T398" s="3" t="s">
        <v>3508</v>
      </c>
      <c r="U398" s="3" t="s">
        <v>3509</v>
      </c>
      <c r="V398" s="3" t="s">
        <v>3510</v>
      </c>
      <c r="W398" s="3" t="s">
        <v>3511</v>
      </c>
      <c r="X398" s="3" t="s">
        <v>3512</v>
      </c>
      <c r="Y398" s="3" t="s">
        <v>75</v>
      </c>
      <c r="Z398" s="3" t="s">
        <v>75</v>
      </c>
      <c r="AA398" s="3" t="s">
        <v>75</v>
      </c>
      <c r="AB398" s="3" t="s">
        <v>75</v>
      </c>
      <c r="AC398" s="3" t="s">
        <v>75</v>
      </c>
      <c r="AD398" s="3" t="s">
        <v>9597</v>
      </c>
      <c r="AE398" s="3" t="s">
        <v>9597</v>
      </c>
      <c r="AF398" s="3" t="s">
        <v>9597</v>
      </c>
      <c r="AG398" s="3" t="s">
        <v>9597</v>
      </c>
      <c r="AH398" s="3" t="s">
        <v>9597</v>
      </c>
      <c r="AI398" s="3" t="s">
        <v>9597</v>
      </c>
      <c r="AJ398" s="3" t="s">
        <v>75</v>
      </c>
      <c r="AK398" s="3" t="s">
        <v>75</v>
      </c>
      <c r="AL398" s="3" t="s">
        <v>75</v>
      </c>
      <c r="AM398" s="3" t="s">
        <v>75</v>
      </c>
      <c r="AN398" s="3" t="s">
        <v>75</v>
      </c>
      <c r="AO398" s="3" t="s">
        <v>75</v>
      </c>
      <c r="AP398" s="3" t="s">
        <v>75</v>
      </c>
      <c r="AQ398" s="3" t="s">
        <v>9597</v>
      </c>
      <c r="AR398" s="3" t="s">
        <v>9597</v>
      </c>
      <c r="AS398" s="3" t="s">
        <v>75</v>
      </c>
      <c r="AT398" s="3" t="s">
        <v>75</v>
      </c>
      <c r="AU398" s="3" t="s">
        <v>75</v>
      </c>
      <c r="AV398" s="3" t="s">
        <v>75</v>
      </c>
      <c r="AW398" s="3" t="s">
        <v>75</v>
      </c>
      <c r="AX398" s="3" t="s">
        <v>3513</v>
      </c>
      <c r="AY398" s="3" t="s">
        <v>75</v>
      </c>
      <c r="AZ398" s="3" t="s">
        <v>75</v>
      </c>
      <c r="BA398" s="3" t="s">
        <v>3514</v>
      </c>
      <c r="BB398" s="3" t="s">
        <v>75</v>
      </c>
      <c r="BC398" s="3" t="s">
        <v>75</v>
      </c>
      <c r="BD398" s="3" t="s">
        <v>75</v>
      </c>
      <c r="BE398" s="3" t="s">
        <v>3515</v>
      </c>
      <c r="BF398" s="3" t="s">
        <v>75</v>
      </c>
      <c r="BG398" s="3" t="s">
        <v>75</v>
      </c>
      <c r="BH398" s="3" t="s">
        <v>75</v>
      </c>
      <c r="BI398" s="3" t="s">
        <v>75</v>
      </c>
      <c r="BJ398" s="3" t="s">
        <v>75</v>
      </c>
      <c r="BK398" s="3" t="s">
        <v>75</v>
      </c>
      <c r="BL398" s="3" t="s">
        <v>75</v>
      </c>
    </row>
    <row r="399" spans="1:64" x14ac:dyDescent="0.35">
      <c r="A399" s="3" t="s">
        <v>64</v>
      </c>
      <c r="B399" s="3" t="s">
        <v>65</v>
      </c>
      <c r="C399" s="3" t="s">
        <v>66</v>
      </c>
      <c r="D399" s="3" t="s">
        <v>67</v>
      </c>
      <c r="E399" s="3" t="s">
        <v>68</v>
      </c>
      <c r="F399" s="3" t="s">
        <v>3392</v>
      </c>
      <c r="G399" s="3" t="s">
        <v>3516</v>
      </c>
      <c r="H399" s="3" t="s">
        <v>3517</v>
      </c>
      <c r="I399" s="3" t="s">
        <v>807</v>
      </c>
      <c r="J399" s="3" t="s">
        <v>1452</v>
      </c>
      <c r="K399" s="3" t="s">
        <v>807</v>
      </c>
      <c r="L399" s="3">
        <v>1</v>
      </c>
      <c r="M399" s="3">
        <v>1</v>
      </c>
      <c r="N399" s="3">
        <v>499</v>
      </c>
      <c r="O399" s="3">
        <v>499</v>
      </c>
      <c r="P399" s="3" t="s">
        <v>3394</v>
      </c>
      <c r="Q399" s="3" t="s">
        <v>74</v>
      </c>
      <c r="R399" s="4">
        <v>8901725929510</v>
      </c>
      <c r="S399" s="3" t="s">
        <v>75</v>
      </c>
      <c r="T399" s="3" t="s">
        <v>3518</v>
      </c>
      <c r="U399" s="3" t="s">
        <v>3519</v>
      </c>
      <c r="V399" s="3" t="s">
        <v>3520</v>
      </c>
      <c r="W399" s="3" t="s">
        <v>3521</v>
      </c>
      <c r="X399" s="3" t="s">
        <v>3522</v>
      </c>
      <c r="Y399" s="3" t="s">
        <v>3523</v>
      </c>
      <c r="Z399" s="3" t="s">
        <v>3524</v>
      </c>
      <c r="AA399" s="3" t="s">
        <v>3525</v>
      </c>
      <c r="AB399" s="3" t="s">
        <v>75</v>
      </c>
      <c r="AC399" s="3" t="s">
        <v>75</v>
      </c>
      <c r="AD399" s="3" t="s">
        <v>9597</v>
      </c>
      <c r="AE399" s="3" t="s">
        <v>9597</v>
      </c>
      <c r="AF399" s="3" t="s">
        <v>9597</v>
      </c>
      <c r="AG399" s="3" t="s">
        <v>9597</v>
      </c>
      <c r="AH399" s="3" t="s">
        <v>9597</v>
      </c>
      <c r="AI399" s="3" t="s">
        <v>9597</v>
      </c>
      <c r="AJ399" s="3" t="s">
        <v>75</v>
      </c>
      <c r="AK399" s="3" t="s">
        <v>75</v>
      </c>
      <c r="AL399" s="3" t="s">
        <v>75</v>
      </c>
      <c r="AM399" s="3" t="s">
        <v>75</v>
      </c>
      <c r="AN399" s="3" t="s">
        <v>75</v>
      </c>
      <c r="AO399" s="3" t="s">
        <v>75</v>
      </c>
      <c r="AP399" s="3" t="s">
        <v>75</v>
      </c>
      <c r="AQ399" s="3" t="s">
        <v>9597</v>
      </c>
      <c r="AR399" s="3" t="s">
        <v>9597</v>
      </c>
      <c r="AS399" s="3" t="s">
        <v>75</v>
      </c>
      <c r="AT399" s="3" t="s">
        <v>75</v>
      </c>
      <c r="AU399" s="3" t="s">
        <v>75</v>
      </c>
      <c r="AV399" s="3" t="s">
        <v>75</v>
      </c>
      <c r="AW399" s="3" t="s">
        <v>75</v>
      </c>
      <c r="AX399" s="3" t="s">
        <v>75</v>
      </c>
      <c r="AY399" s="3" t="s">
        <v>3526</v>
      </c>
      <c r="AZ399" s="3" t="s">
        <v>3527</v>
      </c>
      <c r="BA399" s="3" t="s">
        <v>3528</v>
      </c>
      <c r="BB399" s="3" t="s">
        <v>75</v>
      </c>
      <c r="BC399" s="3" t="s">
        <v>75</v>
      </c>
      <c r="BD399" s="3" t="s">
        <v>75</v>
      </c>
      <c r="BE399" s="3" t="s">
        <v>75</v>
      </c>
      <c r="BF399" s="3" t="s">
        <v>75</v>
      </c>
      <c r="BG399" s="3" t="s">
        <v>75</v>
      </c>
      <c r="BH399" s="3" t="s">
        <v>75</v>
      </c>
      <c r="BI399" s="3" t="s">
        <v>3529</v>
      </c>
      <c r="BJ399" s="3" t="s">
        <v>75</v>
      </c>
      <c r="BK399" s="3" t="s">
        <v>75</v>
      </c>
      <c r="BL399" s="3" t="s">
        <v>75</v>
      </c>
    </row>
    <row r="400" spans="1:64" x14ac:dyDescent="0.35">
      <c r="A400" s="3" t="s">
        <v>64</v>
      </c>
      <c r="B400" s="3" t="s">
        <v>65</v>
      </c>
      <c r="C400" s="3" t="s">
        <v>66</v>
      </c>
      <c r="D400" s="3" t="s">
        <v>67</v>
      </c>
      <c r="E400" s="3" t="s">
        <v>68</v>
      </c>
      <c r="F400" s="3" t="s">
        <v>3392</v>
      </c>
      <c r="G400" s="3" t="s">
        <v>3530</v>
      </c>
      <c r="H400" s="3" t="s">
        <v>3429</v>
      </c>
      <c r="I400" s="3" t="s">
        <v>3430</v>
      </c>
      <c r="J400" s="3" t="s">
        <v>72</v>
      </c>
      <c r="K400" s="3" t="s">
        <v>3430</v>
      </c>
      <c r="L400" s="3">
        <v>1</v>
      </c>
      <c r="M400" s="3">
        <v>1</v>
      </c>
      <c r="N400" s="3">
        <v>70</v>
      </c>
      <c r="O400" s="3">
        <v>61</v>
      </c>
      <c r="P400" s="3" t="s">
        <v>3431</v>
      </c>
      <c r="Q400" s="3" t="s">
        <v>74</v>
      </c>
      <c r="R400" s="4">
        <v>8901725924522</v>
      </c>
      <c r="S400" s="3" t="s">
        <v>75</v>
      </c>
      <c r="T400" s="3" t="s">
        <v>3531</v>
      </c>
      <c r="U400" s="3" t="s">
        <v>3532</v>
      </c>
      <c r="V400" s="3" t="s">
        <v>3533</v>
      </c>
      <c r="W400" s="3" t="s">
        <v>3534</v>
      </c>
      <c r="X400" s="3" t="s">
        <v>3535</v>
      </c>
      <c r="Y400" s="3" t="s">
        <v>3536</v>
      </c>
      <c r="Z400" s="3" t="s">
        <v>3537</v>
      </c>
      <c r="AA400" s="3" t="s">
        <v>75</v>
      </c>
      <c r="AB400" s="3" t="s">
        <v>75</v>
      </c>
      <c r="AC400" s="3" t="s">
        <v>75</v>
      </c>
      <c r="AD400" s="3" t="s">
        <v>9597</v>
      </c>
      <c r="AE400" s="3" t="s">
        <v>9597</v>
      </c>
      <c r="AF400" s="3" t="s">
        <v>9597</v>
      </c>
      <c r="AG400" s="3" t="s">
        <v>9597</v>
      </c>
      <c r="AH400" s="3" t="s">
        <v>9597</v>
      </c>
      <c r="AI400" s="3" t="s">
        <v>9597</v>
      </c>
      <c r="AJ400" s="3" t="s">
        <v>75</v>
      </c>
      <c r="AK400" s="3" t="s">
        <v>75</v>
      </c>
      <c r="AL400" s="3" t="s">
        <v>75</v>
      </c>
      <c r="AM400" s="3" t="s">
        <v>75</v>
      </c>
      <c r="AN400" s="3" t="s">
        <v>75</v>
      </c>
      <c r="AO400" s="3" t="s">
        <v>75</v>
      </c>
      <c r="AP400" s="3" t="s">
        <v>75</v>
      </c>
      <c r="AQ400" s="3" t="s">
        <v>9597</v>
      </c>
      <c r="AR400" s="3" t="s">
        <v>9597</v>
      </c>
      <c r="AS400" s="3" t="s">
        <v>75</v>
      </c>
      <c r="AT400" s="3" t="s">
        <v>75</v>
      </c>
      <c r="AU400" s="3" t="s">
        <v>75</v>
      </c>
      <c r="AV400" s="3" t="s">
        <v>75</v>
      </c>
      <c r="AW400" s="3" t="s">
        <v>75</v>
      </c>
      <c r="AX400" s="3" t="s">
        <v>3538</v>
      </c>
      <c r="AY400" s="3" t="s">
        <v>75</v>
      </c>
      <c r="AZ400" s="3" t="s">
        <v>3539</v>
      </c>
      <c r="BA400" s="3" t="s">
        <v>3540</v>
      </c>
      <c r="BB400" s="3" t="s">
        <v>3431</v>
      </c>
      <c r="BC400" s="3" t="s">
        <v>75</v>
      </c>
      <c r="BD400" s="3" t="s">
        <v>75</v>
      </c>
      <c r="BE400" s="3" t="s">
        <v>75</v>
      </c>
      <c r="BF400" s="3" t="s">
        <v>75</v>
      </c>
      <c r="BG400" s="3" t="s">
        <v>75</v>
      </c>
      <c r="BH400" s="3" t="s">
        <v>75</v>
      </c>
      <c r="BI400" s="3" t="s">
        <v>75</v>
      </c>
      <c r="BJ400" s="3" t="s">
        <v>75</v>
      </c>
      <c r="BK400" s="3" t="s">
        <v>75</v>
      </c>
      <c r="BL400" s="3" t="s">
        <v>75</v>
      </c>
    </row>
    <row r="401" spans="1:64" x14ac:dyDescent="0.35">
      <c r="A401" s="3" t="s">
        <v>64</v>
      </c>
      <c r="B401" s="3" t="s">
        <v>65</v>
      </c>
      <c r="C401" s="3" t="s">
        <v>66</v>
      </c>
      <c r="D401" s="3" t="s">
        <v>67</v>
      </c>
      <c r="E401" s="3" t="s">
        <v>68</v>
      </c>
      <c r="F401" s="3" t="s">
        <v>3392</v>
      </c>
      <c r="G401" s="3" t="s">
        <v>3541</v>
      </c>
      <c r="H401" s="3" t="s">
        <v>3429</v>
      </c>
      <c r="I401" s="3" t="s">
        <v>2166</v>
      </c>
      <c r="J401" s="3" t="s">
        <v>72</v>
      </c>
      <c r="K401" s="3" t="s">
        <v>2166</v>
      </c>
      <c r="L401" s="3">
        <v>1</v>
      </c>
      <c r="M401" s="3">
        <v>1</v>
      </c>
      <c r="N401" s="3">
        <v>160</v>
      </c>
      <c r="O401" s="3">
        <v>141</v>
      </c>
      <c r="P401" s="3" t="s">
        <v>3431</v>
      </c>
      <c r="Q401" s="3" t="s">
        <v>74</v>
      </c>
      <c r="R401" s="4">
        <v>8901725924508</v>
      </c>
      <c r="S401" s="3" t="s">
        <v>75</v>
      </c>
      <c r="T401" s="3" t="s">
        <v>3542</v>
      </c>
      <c r="U401" s="3" t="s">
        <v>3543</v>
      </c>
      <c r="V401" s="3" t="s">
        <v>3544</v>
      </c>
      <c r="W401" s="3" t="s">
        <v>3545</v>
      </c>
      <c r="X401" s="3" t="s">
        <v>3546</v>
      </c>
      <c r="Y401" s="3" t="s">
        <v>3547</v>
      </c>
      <c r="Z401" s="3" t="s">
        <v>3548</v>
      </c>
      <c r="AA401" s="3" t="s">
        <v>75</v>
      </c>
      <c r="AB401" s="3" t="s">
        <v>75</v>
      </c>
      <c r="AC401" s="3" t="s">
        <v>75</v>
      </c>
      <c r="AD401" s="3" t="s">
        <v>9597</v>
      </c>
      <c r="AE401" s="3" t="s">
        <v>9597</v>
      </c>
      <c r="AF401" s="3" t="s">
        <v>9597</v>
      </c>
      <c r="AG401" s="3" t="s">
        <v>9597</v>
      </c>
      <c r="AH401" s="3" t="s">
        <v>9597</v>
      </c>
      <c r="AI401" s="3" t="s">
        <v>9597</v>
      </c>
      <c r="AJ401" s="3" t="s">
        <v>75</v>
      </c>
      <c r="AK401" s="3" t="s">
        <v>75</v>
      </c>
      <c r="AL401" s="3" t="s">
        <v>75</v>
      </c>
      <c r="AM401" s="3" t="s">
        <v>75</v>
      </c>
      <c r="AN401" s="3" t="s">
        <v>75</v>
      </c>
      <c r="AO401" s="3" t="s">
        <v>75</v>
      </c>
      <c r="AP401" s="3" t="s">
        <v>75</v>
      </c>
      <c r="AQ401" s="3" t="s">
        <v>9597</v>
      </c>
      <c r="AR401" s="3" t="s">
        <v>9597</v>
      </c>
      <c r="AS401" s="3" t="s">
        <v>75</v>
      </c>
      <c r="AT401" s="3" t="s">
        <v>75</v>
      </c>
      <c r="AU401" s="3" t="s">
        <v>75</v>
      </c>
      <c r="AV401" s="3" t="s">
        <v>75</v>
      </c>
      <c r="AW401" s="3" t="s">
        <v>75</v>
      </c>
      <c r="AX401" s="3" t="s">
        <v>3538</v>
      </c>
      <c r="AY401" s="3" t="s">
        <v>75</v>
      </c>
      <c r="AZ401" s="3" t="s">
        <v>3539</v>
      </c>
      <c r="BA401" s="3" t="s">
        <v>3549</v>
      </c>
      <c r="BB401" s="3" t="s">
        <v>3431</v>
      </c>
      <c r="BC401" s="3" t="s">
        <v>75</v>
      </c>
      <c r="BD401" s="3" t="s">
        <v>75</v>
      </c>
      <c r="BE401" s="3" t="s">
        <v>75</v>
      </c>
      <c r="BF401" s="3" t="s">
        <v>75</v>
      </c>
      <c r="BG401" s="3" t="s">
        <v>75</v>
      </c>
      <c r="BH401" s="3" t="s">
        <v>75</v>
      </c>
      <c r="BI401" s="3" t="s">
        <v>75</v>
      </c>
      <c r="BJ401" s="3" t="s">
        <v>75</v>
      </c>
      <c r="BK401" s="3" t="s">
        <v>75</v>
      </c>
      <c r="BL401" s="3" t="s">
        <v>75</v>
      </c>
    </row>
    <row r="402" spans="1:64" x14ac:dyDescent="0.35">
      <c r="A402" s="3" t="s">
        <v>64</v>
      </c>
      <c r="B402" s="3" t="s">
        <v>65</v>
      </c>
      <c r="C402" s="3" t="s">
        <v>66</v>
      </c>
      <c r="D402" s="3" t="s">
        <v>67</v>
      </c>
      <c r="E402" s="3" t="s">
        <v>68</v>
      </c>
      <c r="F402" s="3" t="s">
        <v>3392</v>
      </c>
      <c r="G402" s="3" t="s">
        <v>3550</v>
      </c>
      <c r="H402" s="3" t="s">
        <v>3551</v>
      </c>
      <c r="I402" s="3" t="s">
        <v>336</v>
      </c>
      <c r="J402" s="3" t="s">
        <v>72</v>
      </c>
      <c r="K402" s="3" t="s">
        <v>336</v>
      </c>
      <c r="L402" s="3">
        <v>1</v>
      </c>
      <c r="M402" s="3">
        <v>1</v>
      </c>
      <c r="N402" s="3">
        <v>259</v>
      </c>
      <c r="O402" s="3">
        <v>194</v>
      </c>
      <c r="P402" s="3" t="s">
        <v>3431</v>
      </c>
      <c r="Q402" s="3" t="s">
        <v>74</v>
      </c>
      <c r="R402" s="4">
        <v>8905110006206</v>
      </c>
      <c r="S402" s="3" t="s">
        <v>75</v>
      </c>
      <c r="T402" s="3" t="s">
        <v>3552</v>
      </c>
      <c r="U402" s="3" t="s">
        <v>3553</v>
      </c>
      <c r="V402" s="3" t="s">
        <v>3554</v>
      </c>
      <c r="W402" s="3" t="s">
        <v>3555</v>
      </c>
      <c r="X402" s="3" t="s">
        <v>3556</v>
      </c>
      <c r="Y402" s="3" t="s">
        <v>3557</v>
      </c>
      <c r="Z402" s="3" t="s">
        <v>3558</v>
      </c>
      <c r="AA402" s="3" t="s">
        <v>3559</v>
      </c>
      <c r="AB402" s="3" t="s">
        <v>3560</v>
      </c>
      <c r="AC402" s="3" t="s">
        <v>75</v>
      </c>
      <c r="AD402" s="3" t="s">
        <v>9597</v>
      </c>
      <c r="AE402" s="3" t="s">
        <v>9597</v>
      </c>
      <c r="AF402" s="3" t="s">
        <v>9597</v>
      </c>
      <c r="AG402" s="3" t="s">
        <v>9597</v>
      </c>
      <c r="AH402" s="3" t="s">
        <v>9597</v>
      </c>
      <c r="AI402" s="3" t="s">
        <v>9597</v>
      </c>
      <c r="AJ402" s="3" t="s">
        <v>75</v>
      </c>
      <c r="AK402" s="3" t="s">
        <v>75</v>
      </c>
      <c r="AL402" s="3" t="s">
        <v>75</v>
      </c>
      <c r="AM402" s="3" t="s">
        <v>75</v>
      </c>
      <c r="AN402" s="3" t="s">
        <v>75</v>
      </c>
      <c r="AO402" s="3" t="s">
        <v>75</v>
      </c>
      <c r="AP402" s="3" t="s">
        <v>75</v>
      </c>
      <c r="AQ402" s="3" t="s">
        <v>9597</v>
      </c>
      <c r="AR402" s="3" t="s">
        <v>9597</v>
      </c>
      <c r="AS402" s="3" t="s">
        <v>75</v>
      </c>
      <c r="AT402" s="3" t="s">
        <v>75</v>
      </c>
      <c r="AU402" s="3" t="s">
        <v>75</v>
      </c>
      <c r="AV402" s="3" t="s">
        <v>75</v>
      </c>
      <c r="AW402" s="3" t="s">
        <v>75</v>
      </c>
      <c r="AX402" s="3" t="s">
        <v>3561</v>
      </c>
      <c r="AY402" s="3" t="s">
        <v>75</v>
      </c>
      <c r="AZ402" s="3" t="s">
        <v>3562</v>
      </c>
      <c r="BA402" s="3" t="s">
        <v>3563</v>
      </c>
      <c r="BB402" s="3" t="s">
        <v>75</v>
      </c>
      <c r="BC402" s="3" t="s">
        <v>75</v>
      </c>
      <c r="BD402" s="3" t="s">
        <v>75</v>
      </c>
      <c r="BE402" s="3" t="s">
        <v>75</v>
      </c>
      <c r="BF402" s="3" t="s">
        <v>75</v>
      </c>
      <c r="BG402" s="3" t="s">
        <v>75</v>
      </c>
      <c r="BH402" s="3" t="s">
        <v>75</v>
      </c>
      <c r="BI402" s="3" t="s">
        <v>75</v>
      </c>
      <c r="BJ402" s="3" t="s">
        <v>75</v>
      </c>
      <c r="BK402" s="3" t="s">
        <v>75</v>
      </c>
      <c r="BL402" s="3" t="s">
        <v>75</v>
      </c>
    </row>
    <row r="403" spans="1:64" x14ac:dyDescent="0.35">
      <c r="A403" s="3" t="s">
        <v>64</v>
      </c>
      <c r="B403" s="3" t="s">
        <v>65</v>
      </c>
      <c r="C403" s="3" t="s">
        <v>66</v>
      </c>
      <c r="D403" s="3" t="s">
        <v>67</v>
      </c>
      <c r="E403" s="3" t="s">
        <v>68</v>
      </c>
      <c r="F403" s="3" t="s">
        <v>3392</v>
      </c>
      <c r="G403" s="3" t="s">
        <v>3564</v>
      </c>
      <c r="H403" s="3" t="s">
        <v>3565</v>
      </c>
      <c r="I403" s="3" t="s">
        <v>336</v>
      </c>
      <c r="J403" s="3" t="s">
        <v>72</v>
      </c>
      <c r="K403" s="3" t="s">
        <v>336</v>
      </c>
      <c r="L403" s="3">
        <v>1</v>
      </c>
      <c r="M403" s="3">
        <v>1</v>
      </c>
      <c r="N403" s="3">
        <v>259</v>
      </c>
      <c r="O403" s="3">
        <v>194</v>
      </c>
      <c r="P403" s="3" t="s">
        <v>3431</v>
      </c>
      <c r="Q403" s="3" t="s">
        <v>74</v>
      </c>
      <c r="R403" s="4">
        <v>8905110006190</v>
      </c>
      <c r="S403" s="3" t="s">
        <v>75</v>
      </c>
      <c r="T403" s="3" t="s">
        <v>3566</v>
      </c>
      <c r="U403" s="3" t="s">
        <v>3567</v>
      </c>
      <c r="V403" s="3" t="s">
        <v>3568</v>
      </c>
      <c r="W403" s="3" t="s">
        <v>3569</v>
      </c>
      <c r="X403" s="3" t="s">
        <v>3570</v>
      </c>
      <c r="Y403" s="3" t="s">
        <v>3571</v>
      </c>
      <c r="Z403" s="3" t="s">
        <v>3572</v>
      </c>
      <c r="AA403" s="3" t="s">
        <v>3573</v>
      </c>
      <c r="AB403" s="3" t="s">
        <v>3574</v>
      </c>
      <c r="AC403" s="3" t="s">
        <v>75</v>
      </c>
      <c r="AD403" s="3" t="s">
        <v>9597</v>
      </c>
      <c r="AE403" s="3" t="s">
        <v>9597</v>
      </c>
      <c r="AF403" s="3" t="s">
        <v>9597</v>
      </c>
      <c r="AG403" s="3" t="s">
        <v>9597</v>
      </c>
      <c r="AH403" s="3" t="s">
        <v>9597</v>
      </c>
      <c r="AI403" s="3" t="s">
        <v>9597</v>
      </c>
      <c r="AJ403" s="3" t="s">
        <v>75</v>
      </c>
      <c r="AK403" s="3" t="s">
        <v>75</v>
      </c>
      <c r="AL403" s="3" t="s">
        <v>75</v>
      </c>
      <c r="AM403" s="3" t="s">
        <v>75</v>
      </c>
      <c r="AN403" s="3" t="s">
        <v>75</v>
      </c>
      <c r="AO403" s="3" t="s">
        <v>75</v>
      </c>
      <c r="AP403" s="3" t="s">
        <v>75</v>
      </c>
      <c r="AQ403" s="3" t="s">
        <v>9747</v>
      </c>
      <c r="AR403" s="3" t="s">
        <v>9597</v>
      </c>
      <c r="AS403" s="3" t="s">
        <v>75</v>
      </c>
      <c r="AT403" s="3" t="s">
        <v>75</v>
      </c>
      <c r="AU403" s="3" t="s">
        <v>75</v>
      </c>
      <c r="AV403" s="3" t="s">
        <v>75</v>
      </c>
      <c r="AW403" s="3" t="s">
        <v>75</v>
      </c>
      <c r="AX403" s="3" t="s">
        <v>3561</v>
      </c>
      <c r="AY403" s="3" t="s">
        <v>75</v>
      </c>
      <c r="AZ403" s="3" t="s">
        <v>3562</v>
      </c>
      <c r="BA403" s="3" t="s">
        <v>3575</v>
      </c>
      <c r="BB403" s="3" t="s">
        <v>75</v>
      </c>
      <c r="BC403" s="3" t="s">
        <v>75</v>
      </c>
      <c r="BD403" s="3" t="s">
        <v>75</v>
      </c>
      <c r="BE403" s="3" t="s">
        <v>75</v>
      </c>
      <c r="BF403" s="3" t="s">
        <v>75</v>
      </c>
      <c r="BG403" s="3" t="s">
        <v>75</v>
      </c>
      <c r="BH403" s="3" t="s">
        <v>75</v>
      </c>
      <c r="BI403" s="3" t="s">
        <v>75</v>
      </c>
      <c r="BJ403" s="3" t="s">
        <v>75</v>
      </c>
      <c r="BK403" s="3" t="s">
        <v>75</v>
      </c>
      <c r="BL403" s="3" t="s">
        <v>75</v>
      </c>
    </row>
    <row r="404" spans="1:64" x14ac:dyDescent="0.35">
      <c r="A404" s="3" t="s">
        <v>64</v>
      </c>
      <c r="B404" s="3" t="s">
        <v>65</v>
      </c>
      <c r="C404" s="3" t="s">
        <v>66</v>
      </c>
      <c r="D404" s="3" t="s">
        <v>67</v>
      </c>
      <c r="E404" s="3" t="s">
        <v>68</v>
      </c>
      <c r="F404" s="3" t="s">
        <v>3392</v>
      </c>
      <c r="G404" s="3" t="s">
        <v>9748</v>
      </c>
      <c r="H404" s="3" t="s">
        <v>3576</v>
      </c>
      <c r="I404" s="3" t="s">
        <v>152</v>
      </c>
      <c r="J404" s="3" t="s">
        <v>153</v>
      </c>
      <c r="K404" s="3" t="s">
        <v>152</v>
      </c>
      <c r="L404" s="3">
        <v>1</v>
      </c>
      <c r="M404" s="3">
        <v>1</v>
      </c>
      <c r="N404" s="3">
        <v>91</v>
      </c>
      <c r="O404" s="3">
        <v>77</v>
      </c>
      <c r="P404" s="3" t="s">
        <v>3394</v>
      </c>
      <c r="Q404" s="3" t="s">
        <v>74</v>
      </c>
      <c r="R404" s="4">
        <v>8905110001171</v>
      </c>
      <c r="S404" s="3" t="s">
        <v>75</v>
      </c>
      <c r="T404" s="3" t="s">
        <v>3577</v>
      </c>
      <c r="U404" s="3" t="s">
        <v>3578</v>
      </c>
      <c r="V404" s="3" t="s">
        <v>3579</v>
      </c>
      <c r="W404" s="3" t="s">
        <v>3580</v>
      </c>
      <c r="X404" s="3" t="s">
        <v>3581</v>
      </c>
      <c r="Y404" s="3" t="s">
        <v>75</v>
      </c>
      <c r="Z404" s="3" t="s">
        <v>75</v>
      </c>
      <c r="AA404" s="3" t="s">
        <v>75</v>
      </c>
      <c r="AB404" s="3" t="s">
        <v>75</v>
      </c>
      <c r="AC404" s="3" t="s">
        <v>75</v>
      </c>
      <c r="AD404" s="3" t="s">
        <v>9597</v>
      </c>
      <c r="AE404" s="3" t="s">
        <v>9597</v>
      </c>
      <c r="AF404" s="3" t="s">
        <v>9597</v>
      </c>
      <c r="AG404" s="3" t="s">
        <v>9597</v>
      </c>
      <c r="AH404" s="3" t="s">
        <v>9597</v>
      </c>
      <c r="AI404" s="3" t="s">
        <v>9597</v>
      </c>
      <c r="AJ404" s="3" t="s">
        <v>75</v>
      </c>
      <c r="AK404" s="3" t="s">
        <v>75</v>
      </c>
      <c r="AL404" s="3" t="s">
        <v>75</v>
      </c>
      <c r="AM404" s="3" t="s">
        <v>75</v>
      </c>
      <c r="AN404" s="3" t="s">
        <v>75</v>
      </c>
      <c r="AO404" s="3" t="s">
        <v>75</v>
      </c>
      <c r="AP404" s="3" t="s">
        <v>75</v>
      </c>
      <c r="AQ404" s="3" t="s">
        <v>9749</v>
      </c>
      <c r="AR404" s="3" t="s">
        <v>9597</v>
      </c>
      <c r="AS404" s="3" t="s">
        <v>75</v>
      </c>
      <c r="AT404" s="3" t="s">
        <v>75</v>
      </c>
      <c r="AU404" s="3" t="s">
        <v>75</v>
      </c>
      <c r="AV404" s="3" t="s">
        <v>75</v>
      </c>
      <c r="AW404" s="3" t="s">
        <v>75</v>
      </c>
      <c r="AX404" s="3" t="s">
        <v>3582</v>
      </c>
      <c r="AY404" s="3" t="s">
        <v>75</v>
      </c>
      <c r="AZ404" s="3" t="s">
        <v>75</v>
      </c>
      <c r="BA404" s="3" t="s">
        <v>3583</v>
      </c>
      <c r="BB404" s="3" t="s">
        <v>75</v>
      </c>
      <c r="BC404" s="3" t="s">
        <v>75</v>
      </c>
      <c r="BD404" s="3" t="s">
        <v>75</v>
      </c>
      <c r="BE404" s="3" t="s">
        <v>3584</v>
      </c>
      <c r="BF404" s="3" t="s">
        <v>75</v>
      </c>
      <c r="BG404" s="3" t="s">
        <v>75</v>
      </c>
      <c r="BH404" s="3" t="s">
        <v>75</v>
      </c>
      <c r="BI404" s="3" t="s">
        <v>75</v>
      </c>
      <c r="BJ404" s="3" t="s">
        <v>75</v>
      </c>
      <c r="BK404" s="3" t="s">
        <v>75</v>
      </c>
      <c r="BL404" s="3" t="s">
        <v>75</v>
      </c>
    </row>
    <row r="405" spans="1:64" x14ac:dyDescent="0.35">
      <c r="A405" s="3" t="s">
        <v>64</v>
      </c>
      <c r="B405" s="3" t="s">
        <v>65</v>
      </c>
      <c r="C405" s="3" t="s">
        <v>66</v>
      </c>
      <c r="D405" s="3" t="s">
        <v>67</v>
      </c>
      <c r="E405" s="3" t="s">
        <v>11412</v>
      </c>
      <c r="F405" s="3" t="s">
        <v>3392</v>
      </c>
      <c r="G405" s="3" t="s">
        <v>3585</v>
      </c>
      <c r="H405" s="3" t="s">
        <v>3586</v>
      </c>
      <c r="I405" s="3" t="s">
        <v>807</v>
      </c>
      <c r="J405" s="3" t="s">
        <v>1452</v>
      </c>
      <c r="K405" s="3" t="s">
        <v>807</v>
      </c>
      <c r="L405" s="3">
        <v>1</v>
      </c>
      <c r="M405" s="3">
        <v>1</v>
      </c>
      <c r="N405" s="3">
        <v>349</v>
      </c>
      <c r="O405" s="3">
        <v>244</v>
      </c>
      <c r="P405" s="3" t="s">
        <v>3394</v>
      </c>
      <c r="Q405" s="3" t="s">
        <v>74</v>
      </c>
      <c r="R405" s="4">
        <v>40124421</v>
      </c>
      <c r="S405" s="3" t="s">
        <v>75</v>
      </c>
      <c r="T405" s="3" t="s">
        <v>3587</v>
      </c>
      <c r="U405" s="3" t="s">
        <v>3588</v>
      </c>
      <c r="V405" s="3" t="s">
        <v>3589</v>
      </c>
      <c r="W405" s="3" t="s">
        <v>3590</v>
      </c>
      <c r="X405" s="3" t="s">
        <v>3591</v>
      </c>
      <c r="Y405" s="3" t="s">
        <v>3592</v>
      </c>
      <c r="Z405" s="3" t="s">
        <v>3593</v>
      </c>
      <c r="AA405" s="3" t="s">
        <v>3594</v>
      </c>
      <c r="AB405" s="3" t="s">
        <v>75</v>
      </c>
      <c r="AC405" s="3" t="s">
        <v>75</v>
      </c>
      <c r="AD405" s="3" t="s">
        <v>9597</v>
      </c>
      <c r="AE405" s="3" t="s">
        <v>9597</v>
      </c>
      <c r="AF405" s="3" t="s">
        <v>9597</v>
      </c>
      <c r="AG405" s="3" t="s">
        <v>9597</v>
      </c>
      <c r="AH405" s="3" t="s">
        <v>9597</v>
      </c>
      <c r="AI405" s="3" t="s">
        <v>9597</v>
      </c>
      <c r="AJ405" s="3" t="s">
        <v>75</v>
      </c>
      <c r="AK405" s="3" t="s">
        <v>75</v>
      </c>
      <c r="AL405" s="3" t="s">
        <v>75</v>
      </c>
      <c r="AM405" s="3" t="s">
        <v>75</v>
      </c>
      <c r="AN405" s="3" t="s">
        <v>75</v>
      </c>
      <c r="AO405" s="3" t="s">
        <v>75</v>
      </c>
      <c r="AP405" s="3" t="s">
        <v>75</v>
      </c>
      <c r="AQ405" s="3" t="s">
        <v>9597</v>
      </c>
      <c r="AR405" s="3" t="s">
        <v>9597</v>
      </c>
      <c r="AS405" s="3" t="s">
        <v>75</v>
      </c>
      <c r="AT405" s="3" t="s">
        <v>75</v>
      </c>
      <c r="AU405" s="3" t="s">
        <v>75</v>
      </c>
      <c r="AV405" s="3" t="s">
        <v>75</v>
      </c>
      <c r="AW405" s="3" t="s">
        <v>75</v>
      </c>
      <c r="AX405" s="3" t="s">
        <v>75</v>
      </c>
      <c r="AY405" s="3" t="s">
        <v>3595</v>
      </c>
      <c r="AZ405" s="3" t="s">
        <v>3596</v>
      </c>
      <c r="BA405" s="3" t="s">
        <v>3597</v>
      </c>
      <c r="BB405" s="3" t="s">
        <v>75</v>
      </c>
      <c r="BC405" s="3" t="s">
        <v>75</v>
      </c>
      <c r="BD405" s="3" t="s">
        <v>75</v>
      </c>
      <c r="BE405" s="3" t="s">
        <v>75</v>
      </c>
      <c r="BF405" s="3" t="s">
        <v>75</v>
      </c>
      <c r="BG405" s="3" t="s">
        <v>75</v>
      </c>
      <c r="BH405" s="3" t="s">
        <v>75</v>
      </c>
      <c r="BI405" s="3" t="s">
        <v>3598</v>
      </c>
      <c r="BJ405" s="3" t="s">
        <v>75</v>
      </c>
      <c r="BK405" s="3" t="s">
        <v>75</v>
      </c>
      <c r="BL405" s="3" t="s">
        <v>75</v>
      </c>
    </row>
    <row r="406" spans="1:64" x14ac:dyDescent="0.35">
      <c r="A406" s="3" t="s">
        <v>64</v>
      </c>
      <c r="B406" s="3" t="s">
        <v>65</v>
      </c>
      <c r="C406" s="3" t="s">
        <v>66</v>
      </c>
      <c r="D406" s="3" t="s">
        <v>67</v>
      </c>
      <c r="E406" s="3" t="s">
        <v>11412</v>
      </c>
      <c r="F406" s="3" t="s">
        <v>3392</v>
      </c>
      <c r="G406" s="3" t="s">
        <v>3599</v>
      </c>
      <c r="H406" s="3" t="s">
        <v>3600</v>
      </c>
      <c r="I406" s="3" t="s">
        <v>807</v>
      </c>
      <c r="J406" s="3" t="s">
        <v>1452</v>
      </c>
      <c r="K406" s="3" t="s">
        <v>807</v>
      </c>
      <c r="L406" s="3">
        <v>1</v>
      </c>
      <c r="M406" s="3">
        <v>1</v>
      </c>
      <c r="N406" s="3">
        <v>249</v>
      </c>
      <c r="O406" s="3">
        <v>249</v>
      </c>
      <c r="P406" s="3" t="s">
        <v>3394</v>
      </c>
      <c r="Q406" s="3" t="s">
        <v>74</v>
      </c>
      <c r="R406" s="4">
        <v>8901725929312</v>
      </c>
      <c r="S406" s="3" t="s">
        <v>75</v>
      </c>
      <c r="T406" s="3" t="s">
        <v>3601</v>
      </c>
      <c r="U406" s="3" t="s">
        <v>3602</v>
      </c>
      <c r="V406" s="3" t="s">
        <v>3603</v>
      </c>
      <c r="W406" s="3" t="s">
        <v>3604</v>
      </c>
      <c r="X406" s="3" t="s">
        <v>3605</v>
      </c>
      <c r="Y406" s="3" t="s">
        <v>3606</v>
      </c>
      <c r="Z406" s="3" t="s">
        <v>3607</v>
      </c>
      <c r="AA406" s="3" t="s">
        <v>3608</v>
      </c>
      <c r="AB406" s="3" t="s">
        <v>75</v>
      </c>
      <c r="AC406" s="3" t="s">
        <v>75</v>
      </c>
      <c r="AD406" s="3" t="s">
        <v>9597</v>
      </c>
      <c r="AE406" s="3" t="s">
        <v>9597</v>
      </c>
      <c r="AF406" s="3" t="s">
        <v>9597</v>
      </c>
      <c r="AG406" s="3" t="s">
        <v>9597</v>
      </c>
      <c r="AH406" s="3" t="s">
        <v>9597</v>
      </c>
      <c r="AI406" s="3" t="s">
        <v>9597</v>
      </c>
      <c r="AJ406" s="3" t="s">
        <v>75</v>
      </c>
      <c r="AK406" s="3" t="s">
        <v>75</v>
      </c>
      <c r="AL406" s="3" t="s">
        <v>75</v>
      </c>
      <c r="AM406" s="3" t="s">
        <v>75</v>
      </c>
      <c r="AN406" s="3" t="s">
        <v>75</v>
      </c>
      <c r="AO406" s="3" t="s">
        <v>75</v>
      </c>
      <c r="AP406" s="3" t="s">
        <v>75</v>
      </c>
      <c r="AQ406" s="3" t="s">
        <v>9597</v>
      </c>
      <c r="AR406" s="3" t="s">
        <v>9597</v>
      </c>
      <c r="AS406" s="3" t="s">
        <v>75</v>
      </c>
      <c r="AT406" s="3" t="s">
        <v>75</v>
      </c>
      <c r="AU406" s="3" t="s">
        <v>75</v>
      </c>
      <c r="AV406" s="3" t="s">
        <v>75</v>
      </c>
      <c r="AW406" s="3" t="s">
        <v>75</v>
      </c>
      <c r="AX406" s="3" t="s">
        <v>75</v>
      </c>
      <c r="AY406" s="3" t="s">
        <v>3609</v>
      </c>
      <c r="AZ406" s="3" t="s">
        <v>3610</v>
      </c>
      <c r="BA406" s="3" t="s">
        <v>3611</v>
      </c>
      <c r="BB406" s="3" t="s">
        <v>75</v>
      </c>
      <c r="BC406" s="3" t="s">
        <v>75</v>
      </c>
      <c r="BD406" s="3" t="s">
        <v>75</v>
      </c>
      <c r="BE406" s="3" t="s">
        <v>75</v>
      </c>
      <c r="BF406" s="3" t="s">
        <v>75</v>
      </c>
      <c r="BG406" s="3" t="s">
        <v>75</v>
      </c>
      <c r="BH406" s="3" t="s">
        <v>75</v>
      </c>
      <c r="BI406" s="3" t="s">
        <v>3612</v>
      </c>
      <c r="BJ406" s="3" t="s">
        <v>75</v>
      </c>
      <c r="BK406" s="3" t="s">
        <v>75</v>
      </c>
      <c r="BL406" s="3" t="s">
        <v>75</v>
      </c>
    </row>
    <row r="407" spans="1:64" x14ac:dyDescent="0.35">
      <c r="A407" s="3" t="s">
        <v>64</v>
      </c>
      <c r="B407" s="3" t="s">
        <v>65</v>
      </c>
      <c r="C407" s="3" t="s">
        <v>66</v>
      </c>
      <c r="D407" s="3" t="s">
        <v>67</v>
      </c>
      <c r="E407" s="3" t="s">
        <v>68</v>
      </c>
      <c r="F407" s="3" t="s">
        <v>3392</v>
      </c>
      <c r="G407" s="3" t="s">
        <v>9750</v>
      </c>
      <c r="H407" s="3" t="s">
        <v>3613</v>
      </c>
      <c r="I407" s="3" t="s">
        <v>3614</v>
      </c>
      <c r="J407" s="3" t="s">
        <v>153</v>
      </c>
      <c r="K407" s="3" t="s">
        <v>3614</v>
      </c>
      <c r="L407" s="3">
        <v>8</v>
      </c>
      <c r="M407" s="3">
        <v>1</v>
      </c>
      <c r="N407" s="3">
        <v>584</v>
      </c>
      <c r="O407" s="3">
        <v>496</v>
      </c>
      <c r="P407" s="3" t="s">
        <v>3419</v>
      </c>
      <c r="Q407" s="3" t="s">
        <v>74</v>
      </c>
      <c r="R407" s="4">
        <v>40230084</v>
      </c>
      <c r="S407" s="3" t="s">
        <v>75</v>
      </c>
      <c r="T407" s="3" t="s">
        <v>3615</v>
      </c>
      <c r="U407" s="3" t="s">
        <v>3616</v>
      </c>
      <c r="V407" s="3" t="s">
        <v>3617</v>
      </c>
      <c r="W407" s="3" t="s">
        <v>3618</v>
      </c>
      <c r="X407" s="3" t="s">
        <v>3619</v>
      </c>
      <c r="Y407" s="3" t="s">
        <v>3620</v>
      </c>
      <c r="Z407" s="3" t="s">
        <v>75</v>
      </c>
      <c r="AA407" s="3" t="s">
        <v>75</v>
      </c>
      <c r="AB407" s="3" t="s">
        <v>75</v>
      </c>
      <c r="AC407" s="3" t="s">
        <v>75</v>
      </c>
      <c r="AD407" s="3" t="s">
        <v>9597</v>
      </c>
      <c r="AE407" s="3" t="s">
        <v>9597</v>
      </c>
      <c r="AF407" s="3" t="s">
        <v>9597</v>
      </c>
      <c r="AG407" s="3" t="s">
        <v>9597</v>
      </c>
      <c r="AH407" s="3" t="s">
        <v>9597</v>
      </c>
      <c r="AI407" s="3" t="s">
        <v>9597</v>
      </c>
      <c r="AJ407" s="3" t="s">
        <v>75</v>
      </c>
      <c r="AK407" s="3" t="s">
        <v>75</v>
      </c>
      <c r="AL407" s="3" t="s">
        <v>75</v>
      </c>
      <c r="AM407" s="3" t="s">
        <v>75</v>
      </c>
      <c r="AN407" s="3" t="s">
        <v>75</v>
      </c>
      <c r="AO407" s="3" t="s">
        <v>75</v>
      </c>
      <c r="AP407" s="3" t="s">
        <v>75</v>
      </c>
      <c r="AQ407" s="3" t="s">
        <v>9597</v>
      </c>
      <c r="AR407" s="3" t="s">
        <v>9597</v>
      </c>
      <c r="AS407" s="3" t="s">
        <v>75</v>
      </c>
      <c r="AT407" s="3" t="s">
        <v>75</v>
      </c>
      <c r="AU407" s="3" t="s">
        <v>75</v>
      </c>
      <c r="AV407" s="3" t="s">
        <v>75</v>
      </c>
      <c r="AW407" s="3" t="s">
        <v>75</v>
      </c>
      <c r="AX407" s="3" t="s">
        <v>3426</v>
      </c>
      <c r="AY407" s="3" t="s">
        <v>75</v>
      </c>
      <c r="AZ407" s="3" t="s">
        <v>75</v>
      </c>
      <c r="BA407" s="3" t="s">
        <v>3621</v>
      </c>
      <c r="BB407" s="3" t="s">
        <v>3419</v>
      </c>
      <c r="BC407" s="3" t="s">
        <v>75</v>
      </c>
      <c r="BD407" s="3" t="s">
        <v>75</v>
      </c>
      <c r="BE407" s="3" t="s">
        <v>75</v>
      </c>
      <c r="BF407" s="3" t="s">
        <v>75</v>
      </c>
      <c r="BG407" s="3" t="s">
        <v>75</v>
      </c>
      <c r="BH407" s="3" t="s">
        <v>75</v>
      </c>
      <c r="BI407" s="3" t="s">
        <v>75</v>
      </c>
      <c r="BJ407" s="3" t="s">
        <v>75</v>
      </c>
      <c r="BK407" s="3" t="s">
        <v>75</v>
      </c>
      <c r="BL407" s="3" t="s">
        <v>75</v>
      </c>
    </row>
    <row r="408" spans="1:64" x14ac:dyDescent="0.35">
      <c r="A408" s="3" t="s">
        <v>64</v>
      </c>
      <c r="B408" s="3" t="s">
        <v>65</v>
      </c>
      <c r="C408" s="3" t="s">
        <v>66</v>
      </c>
      <c r="D408" s="3" t="s">
        <v>67</v>
      </c>
      <c r="E408" s="3" t="s">
        <v>68</v>
      </c>
      <c r="F408" s="3" t="s">
        <v>3392</v>
      </c>
      <c r="G408" s="3" t="s">
        <v>10983</v>
      </c>
      <c r="H408" s="3" t="s">
        <v>3622</v>
      </c>
      <c r="I408" s="3" t="s">
        <v>152</v>
      </c>
      <c r="J408" s="3" t="s">
        <v>153</v>
      </c>
      <c r="K408" s="3" t="s">
        <v>152</v>
      </c>
      <c r="L408" s="3">
        <v>1</v>
      </c>
      <c r="M408" s="3">
        <v>1</v>
      </c>
      <c r="N408" s="3">
        <v>91</v>
      </c>
      <c r="O408" s="3">
        <v>77</v>
      </c>
      <c r="P408" s="3" t="s">
        <v>3394</v>
      </c>
      <c r="Q408" s="3" t="s">
        <v>74</v>
      </c>
      <c r="R408" s="4">
        <v>8905110001195</v>
      </c>
      <c r="S408" s="3" t="s">
        <v>75</v>
      </c>
      <c r="T408" s="3" t="s">
        <v>3623</v>
      </c>
      <c r="U408" s="3" t="s">
        <v>3624</v>
      </c>
      <c r="V408" s="3" t="s">
        <v>3625</v>
      </c>
      <c r="W408" s="3" t="s">
        <v>3626</v>
      </c>
      <c r="X408" s="3" t="s">
        <v>3627</v>
      </c>
      <c r="Y408" s="3" t="s">
        <v>75</v>
      </c>
      <c r="Z408" s="3" t="s">
        <v>75</v>
      </c>
      <c r="AA408" s="3" t="s">
        <v>75</v>
      </c>
      <c r="AB408" s="3" t="s">
        <v>75</v>
      </c>
      <c r="AC408" s="3" t="s">
        <v>75</v>
      </c>
      <c r="AD408" s="3" t="s">
        <v>9597</v>
      </c>
      <c r="AE408" s="3" t="s">
        <v>9597</v>
      </c>
      <c r="AF408" s="3" t="s">
        <v>9597</v>
      </c>
      <c r="AG408" s="3" t="s">
        <v>9597</v>
      </c>
      <c r="AH408" s="3" t="s">
        <v>9597</v>
      </c>
      <c r="AI408" s="3" t="s">
        <v>9597</v>
      </c>
      <c r="AJ408" s="3" t="s">
        <v>75</v>
      </c>
      <c r="AK408" s="3" t="s">
        <v>75</v>
      </c>
      <c r="AL408" s="3" t="s">
        <v>75</v>
      </c>
      <c r="AM408" s="3" t="s">
        <v>75</v>
      </c>
      <c r="AN408" s="3" t="s">
        <v>75</v>
      </c>
      <c r="AO408" s="3" t="s">
        <v>75</v>
      </c>
      <c r="AP408" s="3" t="s">
        <v>75</v>
      </c>
      <c r="AQ408" s="3" t="s">
        <v>9597</v>
      </c>
      <c r="AR408" s="3" t="s">
        <v>9597</v>
      </c>
      <c r="AS408" s="3" t="s">
        <v>75</v>
      </c>
      <c r="AT408" s="3" t="s">
        <v>75</v>
      </c>
      <c r="AU408" s="3" t="s">
        <v>75</v>
      </c>
      <c r="AV408" s="3" t="s">
        <v>75</v>
      </c>
      <c r="AW408" s="3" t="s">
        <v>75</v>
      </c>
      <c r="AX408" s="3" t="s">
        <v>75</v>
      </c>
      <c r="AY408" s="3" t="s">
        <v>75</v>
      </c>
      <c r="AZ408" s="3" t="s">
        <v>75</v>
      </c>
      <c r="BA408" s="3" t="s">
        <v>3628</v>
      </c>
      <c r="BB408" s="3" t="s">
        <v>75</v>
      </c>
      <c r="BC408" s="3" t="s">
        <v>75</v>
      </c>
      <c r="BD408" s="3" t="s">
        <v>75</v>
      </c>
      <c r="BE408" s="3" t="s">
        <v>3629</v>
      </c>
      <c r="BF408" s="3" t="s">
        <v>75</v>
      </c>
      <c r="BG408" s="3" t="s">
        <v>75</v>
      </c>
      <c r="BH408" s="3" t="s">
        <v>75</v>
      </c>
      <c r="BI408" s="3" t="s">
        <v>75</v>
      </c>
      <c r="BJ408" s="3" t="s">
        <v>75</v>
      </c>
      <c r="BK408" s="3" t="s">
        <v>75</v>
      </c>
      <c r="BL408" s="3" t="s">
        <v>75</v>
      </c>
    </row>
    <row r="409" spans="1:64" x14ac:dyDescent="0.35">
      <c r="A409" s="3" t="s">
        <v>64</v>
      </c>
      <c r="B409" s="3" t="s">
        <v>65</v>
      </c>
      <c r="C409" s="3" t="s">
        <v>66</v>
      </c>
      <c r="D409" s="3" t="s">
        <v>67</v>
      </c>
      <c r="E409" s="3" t="s">
        <v>68</v>
      </c>
      <c r="F409" s="3" t="s">
        <v>3392</v>
      </c>
      <c r="G409" s="3" t="s">
        <v>10984</v>
      </c>
      <c r="H409" s="3" t="s">
        <v>3622</v>
      </c>
      <c r="I409" s="3" t="s">
        <v>2919</v>
      </c>
      <c r="J409" s="3" t="s">
        <v>153</v>
      </c>
      <c r="K409" s="3" t="s">
        <v>2919</v>
      </c>
      <c r="L409" s="3">
        <v>3</v>
      </c>
      <c r="M409" s="3">
        <v>1</v>
      </c>
      <c r="N409" s="3">
        <v>235</v>
      </c>
      <c r="O409" s="3">
        <v>199</v>
      </c>
      <c r="P409" s="3" t="s">
        <v>3394</v>
      </c>
      <c r="Q409" s="3" t="s">
        <v>74</v>
      </c>
      <c r="R409" s="4">
        <v>8905110001256</v>
      </c>
      <c r="S409" s="3" t="s">
        <v>75</v>
      </c>
      <c r="T409" s="3" t="s">
        <v>10985</v>
      </c>
      <c r="U409" s="3" t="s">
        <v>10986</v>
      </c>
      <c r="V409" s="3" t="s">
        <v>10987</v>
      </c>
      <c r="W409" s="3" t="s">
        <v>10988</v>
      </c>
      <c r="X409" s="3" t="s">
        <v>10989</v>
      </c>
      <c r="Y409" s="3" t="s">
        <v>75</v>
      </c>
      <c r="Z409" s="3" t="s">
        <v>75</v>
      </c>
      <c r="AA409" s="3" t="s">
        <v>75</v>
      </c>
      <c r="AB409" s="3" t="s">
        <v>75</v>
      </c>
      <c r="AC409" s="3" t="s">
        <v>75</v>
      </c>
      <c r="AD409" s="3" t="s">
        <v>9597</v>
      </c>
      <c r="AE409" s="3" t="s">
        <v>9597</v>
      </c>
      <c r="AF409" s="3" t="s">
        <v>9597</v>
      </c>
      <c r="AG409" s="3" t="s">
        <v>9597</v>
      </c>
      <c r="AH409" s="3" t="s">
        <v>9597</v>
      </c>
      <c r="AI409" s="3" t="s">
        <v>9597</v>
      </c>
      <c r="AJ409" s="3" t="s">
        <v>75</v>
      </c>
      <c r="AK409" s="3" t="s">
        <v>75</v>
      </c>
      <c r="AL409" s="3" t="s">
        <v>75</v>
      </c>
      <c r="AM409" s="3" t="s">
        <v>75</v>
      </c>
      <c r="AN409" s="3" t="s">
        <v>75</v>
      </c>
      <c r="AO409" s="3" t="s">
        <v>75</v>
      </c>
      <c r="AP409" s="3" t="s">
        <v>75</v>
      </c>
      <c r="AQ409" s="3" t="s">
        <v>9597</v>
      </c>
      <c r="AR409" s="3" t="s">
        <v>9597</v>
      </c>
      <c r="AS409" s="3" t="s">
        <v>75</v>
      </c>
      <c r="AT409" s="3" t="s">
        <v>75</v>
      </c>
      <c r="AU409" s="3" t="s">
        <v>75</v>
      </c>
      <c r="AV409" s="3" t="s">
        <v>75</v>
      </c>
      <c r="AW409" s="3" t="s">
        <v>75</v>
      </c>
      <c r="AX409" s="3" t="s">
        <v>75</v>
      </c>
      <c r="AY409" s="3" t="s">
        <v>75</v>
      </c>
      <c r="AZ409" s="3" t="s">
        <v>75</v>
      </c>
      <c r="BA409" s="3" t="s">
        <v>3628</v>
      </c>
      <c r="BB409" s="3" t="s">
        <v>75</v>
      </c>
      <c r="BC409" s="3" t="s">
        <v>75</v>
      </c>
      <c r="BD409" s="3" t="s">
        <v>75</v>
      </c>
      <c r="BE409" s="3" t="s">
        <v>3629</v>
      </c>
      <c r="BF409" s="3" t="s">
        <v>75</v>
      </c>
      <c r="BG409" s="3" t="s">
        <v>75</v>
      </c>
      <c r="BH409" s="3" t="s">
        <v>75</v>
      </c>
      <c r="BI409" s="3" t="s">
        <v>75</v>
      </c>
      <c r="BJ409" s="3" t="s">
        <v>75</v>
      </c>
      <c r="BK409" s="3" t="s">
        <v>75</v>
      </c>
      <c r="BL409" s="3" t="s">
        <v>75</v>
      </c>
    </row>
    <row r="410" spans="1:64" x14ac:dyDescent="0.35">
      <c r="A410" s="3" t="s">
        <v>64</v>
      </c>
      <c r="B410" s="3" t="s">
        <v>65</v>
      </c>
      <c r="C410" s="3" t="s">
        <v>66</v>
      </c>
      <c r="D410" s="3" t="s">
        <v>67</v>
      </c>
      <c r="E410" s="3" t="s">
        <v>68</v>
      </c>
      <c r="F410" s="3" t="s">
        <v>3392</v>
      </c>
      <c r="G410" s="3" t="s">
        <v>10664</v>
      </c>
      <c r="H410" s="3" t="s">
        <v>3630</v>
      </c>
      <c r="I410" s="3" t="s">
        <v>152</v>
      </c>
      <c r="J410" s="3" t="s">
        <v>153</v>
      </c>
      <c r="K410" s="3" t="s">
        <v>152</v>
      </c>
      <c r="L410" s="3">
        <v>1</v>
      </c>
      <c r="M410" s="3">
        <v>1</v>
      </c>
      <c r="N410" s="3">
        <v>91</v>
      </c>
      <c r="O410" s="3">
        <v>77</v>
      </c>
      <c r="P410" s="3" t="s">
        <v>3394</v>
      </c>
      <c r="Q410" s="3" t="s">
        <v>74</v>
      </c>
      <c r="R410" s="4">
        <v>8905110001201</v>
      </c>
      <c r="S410" s="3" t="s">
        <v>75</v>
      </c>
      <c r="T410" s="3" t="s">
        <v>3631</v>
      </c>
      <c r="U410" s="3" t="s">
        <v>3632</v>
      </c>
      <c r="V410" s="3" t="s">
        <v>3633</v>
      </c>
      <c r="W410" s="3" t="s">
        <v>3634</v>
      </c>
      <c r="X410" s="3" t="s">
        <v>3635</v>
      </c>
      <c r="Y410" s="3" t="s">
        <v>75</v>
      </c>
      <c r="Z410" s="3" t="s">
        <v>75</v>
      </c>
      <c r="AA410" s="3" t="s">
        <v>75</v>
      </c>
      <c r="AB410" s="3" t="s">
        <v>75</v>
      </c>
      <c r="AC410" s="3" t="s">
        <v>75</v>
      </c>
      <c r="AD410" s="3" t="s">
        <v>9597</v>
      </c>
      <c r="AE410" s="3" t="s">
        <v>9597</v>
      </c>
      <c r="AF410" s="3" t="s">
        <v>9597</v>
      </c>
      <c r="AG410" s="3" t="s">
        <v>9597</v>
      </c>
      <c r="AH410" s="3" t="s">
        <v>9597</v>
      </c>
      <c r="AI410" s="3" t="s">
        <v>9597</v>
      </c>
      <c r="AJ410" s="3" t="s">
        <v>75</v>
      </c>
      <c r="AK410" s="3" t="s">
        <v>75</v>
      </c>
      <c r="AL410" s="3" t="s">
        <v>75</v>
      </c>
      <c r="AM410" s="3" t="s">
        <v>75</v>
      </c>
      <c r="AN410" s="3" t="s">
        <v>75</v>
      </c>
      <c r="AO410" s="3" t="s">
        <v>75</v>
      </c>
      <c r="AP410" s="3" t="s">
        <v>75</v>
      </c>
      <c r="AQ410" s="3" t="s">
        <v>9597</v>
      </c>
      <c r="AR410" s="3" t="s">
        <v>9597</v>
      </c>
      <c r="AS410" s="3" t="s">
        <v>75</v>
      </c>
      <c r="AT410" s="3" t="s">
        <v>75</v>
      </c>
      <c r="AU410" s="3" t="s">
        <v>75</v>
      </c>
      <c r="AV410" s="3" t="s">
        <v>75</v>
      </c>
      <c r="AW410" s="3" t="s">
        <v>75</v>
      </c>
      <c r="AX410" s="3" t="s">
        <v>75</v>
      </c>
      <c r="AY410" s="3" t="s">
        <v>75</v>
      </c>
      <c r="AZ410" s="3" t="s">
        <v>75</v>
      </c>
      <c r="BA410" s="3" t="s">
        <v>3636</v>
      </c>
      <c r="BB410" s="3" t="s">
        <v>75</v>
      </c>
      <c r="BC410" s="3" t="s">
        <v>75</v>
      </c>
      <c r="BD410" s="3" t="s">
        <v>75</v>
      </c>
      <c r="BE410" s="3" t="s">
        <v>3637</v>
      </c>
      <c r="BF410" s="3" t="s">
        <v>75</v>
      </c>
      <c r="BG410" s="3" t="s">
        <v>75</v>
      </c>
      <c r="BH410" s="3" t="s">
        <v>75</v>
      </c>
      <c r="BI410" s="3" t="s">
        <v>75</v>
      </c>
      <c r="BJ410" s="3" t="s">
        <v>75</v>
      </c>
      <c r="BK410" s="3" t="s">
        <v>75</v>
      </c>
      <c r="BL410" s="3" t="s">
        <v>75</v>
      </c>
    </row>
    <row r="411" spans="1:64" x14ac:dyDescent="0.35">
      <c r="A411" s="3" t="s">
        <v>64</v>
      </c>
      <c r="B411" s="3" t="s">
        <v>65</v>
      </c>
      <c r="C411" s="3" t="s">
        <v>66</v>
      </c>
      <c r="D411" s="3" t="s">
        <v>67</v>
      </c>
      <c r="E411" s="3" t="s">
        <v>68</v>
      </c>
      <c r="F411" s="3" t="s">
        <v>3392</v>
      </c>
      <c r="G411" s="3" t="s">
        <v>10665</v>
      </c>
      <c r="H411" s="3" t="s">
        <v>10666</v>
      </c>
      <c r="I411" s="3" t="s">
        <v>10667</v>
      </c>
      <c r="J411" s="3" t="s">
        <v>153</v>
      </c>
      <c r="K411" s="3" t="s">
        <v>10667</v>
      </c>
      <c r="L411" s="3">
        <v>3</v>
      </c>
      <c r="M411" s="3">
        <v>1</v>
      </c>
      <c r="N411" s="3">
        <v>273</v>
      </c>
      <c r="O411" s="3">
        <v>215</v>
      </c>
      <c r="P411" s="3" t="s">
        <v>3394</v>
      </c>
      <c r="Q411" s="3" t="s">
        <v>74</v>
      </c>
      <c r="R411" s="4">
        <v>1223811</v>
      </c>
      <c r="S411" s="3" t="s">
        <v>75</v>
      </c>
      <c r="T411" s="3" t="s">
        <v>10668</v>
      </c>
      <c r="U411" s="3" t="s">
        <v>75</v>
      </c>
      <c r="V411" s="3" t="s">
        <v>75</v>
      </c>
      <c r="W411" s="3" t="s">
        <v>75</v>
      </c>
      <c r="X411" s="3" t="s">
        <v>75</v>
      </c>
      <c r="Y411" s="3" t="s">
        <v>75</v>
      </c>
      <c r="Z411" s="3" t="s">
        <v>75</v>
      </c>
      <c r="AA411" s="3" t="s">
        <v>75</v>
      </c>
      <c r="AB411" s="3" t="s">
        <v>75</v>
      </c>
      <c r="AC411" s="3" t="s">
        <v>75</v>
      </c>
      <c r="AD411" s="3" t="s">
        <v>9597</v>
      </c>
      <c r="AE411" s="3" t="s">
        <v>9597</v>
      </c>
      <c r="AF411" s="3" t="s">
        <v>9597</v>
      </c>
      <c r="AG411" s="3" t="s">
        <v>9597</v>
      </c>
      <c r="AH411" s="3" t="s">
        <v>9597</v>
      </c>
      <c r="AI411" s="3" t="s">
        <v>9597</v>
      </c>
      <c r="AJ411" s="3" t="s">
        <v>75</v>
      </c>
      <c r="AK411" s="3" t="s">
        <v>75</v>
      </c>
      <c r="AL411" s="3" t="s">
        <v>75</v>
      </c>
      <c r="AM411" s="3" t="s">
        <v>75</v>
      </c>
      <c r="AN411" s="3" t="s">
        <v>75</v>
      </c>
      <c r="AO411" s="3" t="s">
        <v>75</v>
      </c>
      <c r="AP411" s="3" t="s">
        <v>75</v>
      </c>
      <c r="AQ411" s="3" t="s">
        <v>9597</v>
      </c>
      <c r="AR411" s="3" t="s">
        <v>9597</v>
      </c>
      <c r="AS411" s="3" t="s">
        <v>75</v>
      </c>
      <c r="AT411" s="3" t="s">
        <v>75</v>
      </c>
      <c r="AU411" s="3" t="s">
        <v>75</v>
      </c>
      <c r="AV411" s="3" t="s">
        <v>75</v>
      </c>
      <c r="AW411" s="3" t="s">
        <v>75</v>
      </c>
      <c r="AX411" s="3" t="s">
        <v>75</v>
      </c>
      <c r="AY411" s="3" t="s">
        <v>75</v>
      </c>
      <c r="AZ411" s="3" t="s">
        <v>75</v>
      </c>
      <c r="BA411" s="3" t="s">
        <v>3636</v>
      </c>
      <c r="BB411" s="3" t="s">
        <v>75</v>
      </c>
      <c r="BC411" s="3" t="s">
        <v>75</v>
      </c>
      <c r="BD411" s="3" t="s">
        <v>75</v>
      </c>
      <c r="BE411" s="3" t="s">
        <v>3637</v>
      </c>
      <c r="BF411" s="3" t="s">
        <v>75</v>
      </c>
      <c r="BG411" s="3" t="s">
        <v>75</v>
      </c>
      <c r="BH411" s="3" t="s">
        <v>75</v>
      </c>
      <c r="BI411" s="3" t="s">
        <v>75</v>
      </c>
      <c r="BJ411" s="3" t="s">
        <v>75</v>
      </c>
      <c r="BK411" s="3" t="s">
        <v>75</v>
      </c>
      <c r="BL411" s="3" t="s">
        <v>75</v>
      </c>
    </row>
    <row r="412" spans="1:64" x14ac:dyDescent="0.35">
      <c r="A412" s="3" t="s">
        <v>64</v>
      </c>
      <c r="B412" s="3" t="s">
        <v>65</v>
      </c>
      <c r="C412" s="3" t="s">
        <v>66</v>
      </c>
      <c r="D412" s="3" t="s">
        <v>67</v>
      </c>
      <c r="E412" s="3" t="s">
        <v>68</v>
      </c>
      <c r="F412" s="3" t="s">
        <v>3392</v>
      </c>
      <c r="G412" s="3" t="s">
        <v>3638</v>
      </c>
      <c r="H412" s="3" t="s">
        <v>3429</v>
      </c>
      <c r="I412" s="3" t="s">
        <v>3430</v>
      </c>
      <c r="J412" s="3" t="s">
        <v>72</v>
      </c>
      <c r="K412" s="3" t="s">
        <v>3430</v>
      </c>
      <c r="L412" s="3">
        <v>1</v>
      </c>
      <c r="M412" s="3">
        <v>1</v>
      </c>
      <c r="N412" s="3">
        <v>70</v>
      </c>
      <c r="O412" s="3">
        <v>61</v>
      </c>
      <c r="P412" s="3" t="s">
        <v>3431</v>
      </c>
      <c r="Q412" s="3" t="s">
        <v>74</v>
      </c>
      <c r="R412" s="4">
        <v>8901725924720</v>
      </c>
      <c r="S412" s="3" t="s">
        <v>75</v>
      </c>
      <c r="T412" s="3" t="s">
        <v>3639</v>
      </c>
      <c r="U412" s="3" t="s">
        <v>3640</v>
      </c>
      <c r="V412" s="3" t="s">
        <v>3641</v>
      </c>
      <c r="W412" s="3" t="s">
        <v>3642</v>
      </c>
      <c r="X412" s="3" t="s">
        <v>3643</v>
      </c>
      <c r="Y412" s="3" t="s">
        <v>3644</v>
      </c>
      <c r="Z412" s="3" t="s">
        <v>3645</v>
      </c>
      <c r="AA412" s="3" t="s">
        <v>75</v>
      </c>
      <c r="AB412" s="3" t="s">
        <v>75</v>
      </c>
      <c r="AC412" s="3" t="s">
        <v>75</v>
      </c>
      <c r="AD412" s="3" t="s">
        <v>9597</v>
      </c>
      <c r="AE412" s="3" t="s">
        <v>9597</v>
      </c>
      <c r="AF412" s="3" t="s">
        <v>9597</v>
      </c>
      <c r="AG412" s="3" t="s">
        <v>9597</v>
      </c>
      <c r="AH412" s="3" t="s">
        <v>9597</v>
      </c>
      <c r="AI412" s="3" t="s">
        <v>9597</v>
      </c>
      <c r="AJ412" s="3" t="s">
        <v>75</v>
      </c>
      <c r="AK412" s="3" t="s">
        <v>75</v>
      </c>
      <c r="AL412" s="3" t="s">
        <v>75</v>
      </c>
      <c r="AM412" s="3" t="s">
        <v>75</v>
      </c>
      <c r="AN412" s="3" t="s">
        <v>75</v>
      </c>
      <c r="AO412" s="3" t="s">
        <v>75</v>
      </c>
      <c r="AP412" s="3" t="s">
        <v>75</v>
      </c>
      <c r="AQ412" s="3" t="s">
        <v>9751</v>
      </c>
      <c r="AR412" s="3" t="s">
        <v>9597</v>
      </c>
      <c r="AS412" s="3" t="s">
        <v>75</v>
      </c>
      <c r="AT412" s="3" t="s">
        <v>75</v>
      </c>
      <c r="AU412" s="3" t="s">
        <v>75</v>
      </c>
      <c r="AV412" s="3" t="s">
        <v>75</v>
      </c>
      <c r="AW412" s="3" t="s">
        <v>75</v>
      </c>
      <c r="AX412" s="3" t="s">
        <v>3646</v>
      </c>
      <c r="AY412" s="3" t="s">
        <v>75</v>
      </c>
      <c r="AZ412" s="3" t="s">
        <v>3647</v>
      </c>
      <c r="BA412" s="3" t="s">
        <v>3648</v>
      </c>
      <c r="BB412" s="3" t="s">
        <v>3431</v>
      </c>
      <c r="BC412" s="3" t="s">
        <v>75</v>
      </c>
      <c r="BD412" s="3" t="s">
        <v>75</v>
      </c>
      <c r="BE412" s="3" t="s">
        <v>75</v>
      </c>
      <c r="BF412" s="3" t="s">
        <v>75</v>
      </c>
      <c r="BG412" s="3" t="s">
        <v>75</v>
      </c>
      <c r="BH412" s="3" t="s">
        <v>75</v>
      </c>
      <c r="BI412" s="3" t="s">
        <v>75</v>
      </c>
      <c r="BJ412" s="3" t="s">
        <v>75</v>
      </c>
      <c r="BK412" s="3" t="s">
        <v>75</v>
      </c>
      <c r="BL412" s="3" t="s">
        <v>75</v>
      </c>
    </row>
    <row r="413" spans="1:64" x14ac:dyDescent="0.35">
      <c r="A413" s="3" t="s">
        <v>64</v>
      </c>
      <c r="B413" s="3" t="s">
        <v>65</v>
      </c>
      <c r="C413" s="3" t="s">
        <v>66</v>
      </c>
      <c r="D413" s="3" t="s">
        <v>67</v>
      </c>
      <c r="E413" s="3" t="s">
        <v>68</v>
      </c>
      <c r="F413" s="3" t="s">
        <v>3392</v>
      </c>
      <c r="G413" s="3" t="s">
        <v>3649</v>
      </c>
      <c r="H413" s="3" t="s">
        <v>9752</v>
      </c>
      <c r="I413" s="3" t="s">
        <v>336</v>
      </c>
      <c r="J413" s="3" t="s">
        <v>72</v>
      </c>
      <c r="K413" s="3" t="s">
        <v>336</v>
      </c>
      <c r="L413" s="3">
        <v>1</v>
      </c>
      <c r="M413" s="3">
        <v>1</v>
      </c>
      <c r="N413" s="3">
        <v>225</v>
      </c>
      <c r="O413" s="3">
        <v>168</v>
      </c>
      <c r="P413" s="3" t="s">
        <v>9753</v>
      </c>
      <c r="Q413" s="3" t="s">
        <v>74</v>
      </c>
      <c r="R413" s="4">
        <v>8901725929329</v>
      </c>
      <c r="S413" s="3" t="s">
        <v>75</v>
      </c>
      <c r="T413" s="3" t="s">
        <v>3651</v>
      </c>
      <c r="U413" s="3" t="s">
        <v>3652</v>
      </c>
      <c r="V413" s="3" t="s">
        <v>3653</v>
      </c>
      <c r="W413" s="3" t="s">
        <v>3654</v>
      </c>
      <c r="X413" s="3" t="s">
        <v>3655</v>
      </c>
      <c r="Y413" s="3" t="s">
        <v>3656</v>
      </c>
      <c r="Z413" s="3" t="s">
        <v>75</v>
      </c>
      <c r="AA413" s="3" t="s">
        <v>75</v>
      </c>
      <c r="AB413" s="3" t="s">
        <v>75</v>
      </c>
      <c r="AC413" s="3" t="s">
        <v>75</v>
      </c>
      <c r="AD413" s="3" t="s">
        <v>9597</v>
      </c>
      <c r="AE413" s="3" t="s">
        <v>9597</v>
      </c>
      <c r="AF413" s="3" t="s">
        <v>9597</v>
      </c>
      <c r="AG413" s="3" t="s">
        <v>9597</v>
      </c>
      <c r="AH413" s="3" t="s">
        <v>9597</v>
      </c>
      <c r="AI413" s="3" t="s">
        <v>9597</v>
      </c>
      <c r="AJ413" s="3" t="s">
        <v>75</v>
      </c>
      <c r="AK413" s="3" t="s">
        <v>75</v>
      </c>
      <c r="AL413" s="3" t="s">
        <v>75</v>
      </c>
      <c r="AM413" s="3" t="s">
        <v>75</v>
      </c>
      <c r="AN413" s="3" t="s">
        <v>75</v>
      </c>
      <c r="AO413" s="3" t="s">
        <v>75</v>
      </c>
      <c r="AP413" s="3" t="s">
        <v>75</v>
      </c>
      <c r="AQ413" s="3" t="s">
        <v>9754</v>
      </c>
      <c r="AR413" s="3" t="s">
        <v>9597</v>
      </c>
      <c r="AS413" s="3" t="s">
        <v>75</v>
      </c>
      <c r="AT413" s="3" t="s">
        <v>75</v>
      </c>
      <c r="AU413" s="3" t="s">
        <v>75</v>
      </c>
      <c r="AV413" s="3" t="s">
        <v>75</v>
      </c>
      <c r="AW413" s="3" t="s">
        <v>75</v>
      </c>
      <c r="AX413" s="3" t="s">
        <v>3657</v>
      </c>
      <c r="AY413" s="3" t="s">
        <v>75</v>
      </c>
      <c r="AZ413" s="3" t="s">
        <v>3658</v>
      </c>
      <c r="BA413" s="3" t="s">
        <v>3659</v>
      </c>
      <c r="BB413" s="3" t="s">
        <v>3650</v>
      </c>
      <c r="BC413" s="3" t="s">
        <v>75</v>
      </c>
      <c r="BD413" s="3" t="s">
        <v>75</v>
      </c>
      <c r="BE413" s="3" t="s">
        <v>75</v>
      </c>
      <c r="BF413" s="3" t="s">
        <v>75</v>
      </c>
      <c r="BG413" s="3" t="s">
        <v>75</v>
      </c>
      <c r="BH413" s="3" t="s">
        <v>75</v>
      </c>
      <c r="BI413" s="3" t="s">
        <v>75</v>
      </c>
      <c r="BJ413" s="3" t="s">
        <v>75</v>
      </c>
      <c r="BK413" s="3" t="s">
        <v>75</v>
      </c>
      <c r="BL413" s="3" t="s">
        <v>75</v>
      </c>
    </row>
    <row r="414" spans="1:64" x14ac:dyDescent="0.35">
      <c r="A414" s="3" t="s">
        <v>64</v>
      </c>
      <c r="B414" s="3" t="s">
        <v>65</v>
      </c>
      <c r="C414" s="3" t="s">
        <v>66</v>
      </c>
      <c r="D414" s="3" t="s">
        <v>67</v>
      </c>
      <c r="E414" s="3" t="s">
        <v>68</v>
      </c>
      <c r="F414" s="3" t="s">
        <v>3392</v>
      </c>
      <c r="G414" s="3" t="s">
        <v>3660</v>
      </c>
      <c r="H414" s="3" t="s">
        <v>3661</v>
      </c>
      <c r="I414" s="3" t="s">
        <v>807</v>
      </c>
      <c r="J414" s="3" t="s">
        <v>1452</v>
      </c>
      <c r="K414" s="3" t="s">
        <v>807</v>
      </c>
      <c r="L414" s="3">
        <v>1</v>
      </c>
      <c r="M414" s="3">
        <v>1</v>
      </c>
      <c r="N414" s="3">
        <v>165</v>
      </c>
      <c r="O414" s="3">
        <v>145</v>
      </c>
      <c r="P414" s="3" t="s">
        <v>3394</v>
      </c>
      <c r="Q414" s="3" t="s">
        <v>74</v>
      </c>
      <c r="R414" s="4">
        <v>8901725929718</v>
      </c>
      <c r="S414" s="3" t="s">
        <v>75</v>
      </c>
      <c r="T414" s="3" t="s">
        <v>3662</v>
      </c>
      <c r="U414" s="3" t="s">
        <v>3663</v>
      </c>
      <c r="V414" s="3" t="s">
        <v>3664</v>
      </c>
      <c r="W414" s="3" t="s">
        <v>3665</v>
      </c>
      <c r="X414" s="3" t="s">
        <v>3666</v>
      </c>
      <c r="Y414" s="3" t="s">
        <v>3667</v>
      </c>
      <c r="Z414" s="3" t="s">
        <v>3668</v>
      </c>
      <c r="AA414" s="3" t="s">
        <v>3669</v>
      </c>
      <c r="AB414" s="3" t="s">
        <v>75</v>
      </c>
      <c r="AC414" s="3" t="s">
        <v>75</v>
      </c>
      <c r="AD414" s="3" t="s">
        <v>9597</v>
      </c>
      <c r="AE414" s="3" t="s">
        <v>9597</v>
      </c>
      <c r="AF414" s="3" t="s">
        <v>9597</v>
      </c>
      <c r="AG414" s="3" t="s">
        <v>9597</v>
      </c>
      <c r="AH414" s="3" t="s">
        <v>9597</v>
      </c>
      <c r="AI414" s="3" t="s">
        <v>9597</v>
      </c>
      <c r="AJ414" s="3" t="s">
        <v>75</v>
      </c>
      <c r="AK414" s="3" t="s">
        <v>75</v>
      </c>
      <c r="AL414" s="3" t="s">
        <v>75</v>
      </c>
      <c r="AM414" s="3" t="s">
        <v>75</v>
      </c>
      <c r="AN414" s="3" t="s">
        <v>75</v>
      </c>
      <c r="AO414" s="3" t="s">
        <v>75</v>
      </c>
      <c r="AP414" s="3" t="s">
        <v>75</v>
      </c>
      <c r="AQ414" s="3" t="s">
        <v>9597</v>
      </c>
      <c r="AR414" s="3" t="s">
        <v>9597</v>
      </c>
      <c r="AS414" s="3" t="s">
        <v>75</v>
      </c>
      <c r="AT414" s="3" t="s">
        <v>75</v>
      </c>
      <c r="AU414" s="3" t="s">
        <v>75</v>
      </c>
      <c r="AV414" s="3" t="s">
        <v>75</v>
      </c>
      <c r="AW414" s="3" t="s">
        <v>75</v>
      </c>
      <c r="AX414" s="3" t="s">
        <v>75</v>
      </c>
      <c r="AY414" s="3" t="s">
        <v>3670</v>
      </c>
      <c r="AZ414" s="3" t="s">
        <v>75</v>
      </c>
      <c r="BA414" s="3" t="s">
        <v>3671</v>
      </c>
      <c r="BB414" s="3" t="s">
        <v>75</v>
      </c>
      <c r="BC414" s="3" t="s">
        <v>75</v>
      </c>
      <c r="BD414" s="3" t="s">
        <v>75</v>
      </c>
      <c r="BE414" s="3" t="s">
        <v>75</v>
      </c>
      <c r="BF414" s="3" t="s">
        <v>75</v>
      </c>
      <c r="BG414" s="3" t="s">
        <v>75</v>
      </c>
      <c r="BH414" s="3" t="s">
        <v>75</v>
      </c>
      <c r="BI414" s="3" t="s">
        <v>3672</v>
      </c>
      <c r="BJ414" s="3" t="s">
        <v>75</v>
      </c>
      <c r="BK414" s="3" t="s">
        <v>75</v>
      </c>
      <c r="BL414" s="3" t="s">
        <v>75</v>
      </c>
    </row>
    <row r="415" spans="1:64" x14ac:dyDescent="0.35">
      <c r="A415" s="3" t="s">
        <v>64</v>
      </c>
      <c r="B415" s="3" t="s">
        <v>65</v>
      </c>
      <c r="C415" s="3" t="s">
        <v>66</v>
      </c>
      <c r="D415" s="3" t="s">
        <v>67</v>
      </c>
      <c r="E415" s="3" t="s">
        <v>68</v>
      </c>
      <c r="F415" s="3" t="s">
        <v>3392</v>
      </c>
      <c r="G415" s="3" t="s">
        <v>3673</v>
      </c>
      <c r="H415" s="3" t="s">
        <v>3674</v>
      </c>
      <c r="I415" s="3" t="s">
        <v>807</v>
      </c>
      <c r="J415" s="3" t="s">
        <v>1452</v>
      </c>
      <c r="K415" s="3" t="s">
        <v>807</v>
      </c>
      <c r="L415" s="3">
        <v>1</v>
      </c>
      <c r="M415" s="3">
        <v>1</v>
      </c>
      <c r="N415" s="3">
        <v>275</v>
      </c>
      <c r="O415" s="3">
        <v>181</v>
      </c>
      <c r="P415" s="3" t="s">
        <v>3394</v>
      </c>
      <c r="Q415" s="3" t="s">
        <v>74</v>
      </c>
      <c r="R415" s="4">
        <v>8901725929619</v>
      </c>
      <c r="S415" s="3" t="s">
        <v>75</v>
      </c>
      <c r="T415" s="3" t="s">
        <v>3675</v>
      </c>
      <c r="U415" s="3" t="s">
        <v>3676</v>
      </c>
      <c r="V415" s="3" t="s">
        <v>3677</v>
      </c>
      <c r="W415" s="3" t="s">
        <v>3678</v>
      </c>
      <c r="X415" s="3" t="s">
        <v>3679</v>
      </c>
      <c r="Y415" s="3" t="s">
        <v>3680</v>
      </c>
      <c r="Z415" s="3" t="s">
        <v>3681</v>
      </c>
      <c r="AA415" s="3" t="s">
        <v>75</v>
      </c>
      <c r="AB415" s="3" t="s">
        <v>75</v>
      </c>
      <c r="AC415" s="3" t="s">
        <v>75</v>
      </c>
      <c r="AD415" s="3" t="s">
        <v>9597</v>
      </c>
      <c r="AE415" s="3" t="s">
        <v>9597</v>
      </c>
      <c r="AF415" s="3" t="s">
        <v>9597</v>
      </c>
      <c r="AG415" s="3" t="s">
        <v>9597</v>
      </c>
      <c r="AH415" s="3" t="s">
        <v>9597</v>
      </c>
      <c r="AI415" s="3" t="s">
        <v>9597</v>
      </c>
      <c r="AJ415" s="3" t="s">
        <v>75</v>
      </c>
      <c r="AK415" s="3" t="s">
        <v>75</v>
      </c>
      <c r="AL415" s="3" t="s">
        <v>75</v>
      </c>
      <c r="AM415" s="3" t="s">
        <v>75</v>
      </c>
      <c r="AN415" s="3" t="s">
        <v>75</v>
      </c>
      <c r="AO415" s="3" t="s">
        <v>75</v>
      </c>
      <c r="AP415" s="3" t="s">
        <v>75</v>
      </c>
      <c r="AQ415" s="3" t="s">
        <v>9597</v>
      </c>
      <c r="AR415" s="3" t="s">
        <v>9597</v>
      </c>
      <c r="AS415" s="3" t="s">
        <v>75</v>
      </c>
      <c r="AT415" s="3" t="s">
        <v>75</v>
      </c>
      <c r="AU415" s="3" t="s">
        <v>75</v>
      </c>
      <c r="AV415" s="3" t="s">
        <v>75</v>
      </c>
      <c r="AW415" s="3" t="s">
        <v>75</v>
      </c>
      <c r="AX415" s="3" t="s">
        <v>75</v>
      </c>
      <c r="AY415" s="3" t="s">
        <v>3682</v>
      </c>
      <c r="AZ415" s="3" t="s">
        <v>75</v>
      </c>
      <c r="BA415" s="3" t="s">
        <v>3683</v>
      </c>
      <c r="BB415" s="3" t="s">
        <v>75</v>
      </c>
      <c r="BC415" s="3" t="s">
        <v>75</v>
      </c>
      <c r="BD415" s="3" t="s">
        <v>75</v>
      </c>
      <c r="BE415" s="3" t="s">
        <v>75</v>
      </c>
      <c r="BF415" s="3" t="s">
        <v>75</v>
      </c>
      <c r="BG415" s="3" t="s">
        <v>75</v>
      </c>
      <c r="BH415" s="3" t="s">
        <v>75</v>
      </c>
      <c r="BI415" s="3" t="s">
        <v>3684</v>
      </c>
      <c r="BJ415" s="3" t="s">
        <v>75</v>
      </c>
      <c r="BK415" s="3" t="s">
        <v>75</v>
      </c>
      <c r="BL415" s="3" t="s">
        <v>75</v>
      </c>
    </row>
    <row r="416" spans="1:64" x14ac:dyDescent="0.35">
      <c r="A416" s="3" t="s">
        <v>64</v>
      </c>
      <c r="B416" s="3" t="s">
        <v>65</v>
      </c>
      <c r="C416" s="3" t="s">
        <v>66</v>
      </c>
      <c r="D416" s="3" t="s">
        <v>67</v>
      </c>
      <c r="E416" s="3" t="s">
        <v>68</v>
      </c>
      <c r="F416" s="3" t="s">
        <v>3392</v>
      </c>
      <c r="G416" s="3" t="s">
        <v>3685</v>
      </c>
      <c r="H416" s="3" t="s">
        <v>10990</v>
      </c>
      <c r="I416" s="3" t="s">
        <v>428</v>
      </c>
      <c r="J416" s="3" t="s">
        <v>72</v>
      </c>
      <c r="K416" s="3" t="s">
        <v>428</v>
      </c>
      <c r="L416" s="3">
        <v>1</v>
      </c>
      <c r="M416" s="3">
        <v>1</v>
      </c>
      <c r="N416" s="3">
        <v>449</v>
      </c>
      <c r="O416" s="3">
        <v>345</v>
      </c>
      <c r="P416" s="3" t="s">
        <v>3650</v>
      </c>
      <c r="Q416" s="3" t="s">
        <v>74</v>
      </c>
      <c r="R416" s="4">
        <v>8901725928346</v>
      </c>
      <c r="S416" s="3" t="s">
        <v>75</v>
      </c>
      <c r="T416" s="3" t="s">
        <v>3686</v>
      </c>
      <c r="U416" s="3" t="s">
        <v>3687</v>
      </c>
      <c r="V416" s="3" t="s">
        <v>3688</v>
      </c>
      <c r="W416" s="3" t="s">
        <v>3689</v>
      </c>
      <c r="X416" s="3" t="s">
        <v>3690</v>
      </c>
      <c r="Y416" s="3" t="s">
        <v>3691</v>
      </c>
      <c r="Z416" s="3" t="s">
        <v>3692</v>
      </c>
      <c r="AA416" s="3" t="s">
        <v>3693</v>
      </c>
      <c r="AB416" s="3" t="s">
        <v>75</v>
      </c>
      <c r="AC416" s="3" t="s">
        <v>75</v>
      </c>
      <c r="AD416" s="3" t="s">
        <v>9597</v>
      </c>
      <c r="AE416" s="3" t="s">
        <v>9597</v>
      </c>
      <c r="AF416" s="3" t="s">
        <v>9597</v>
      </c>
      <c r="AG416" s="3" t="s">
        <v>9597</v>
      </c>
      <c r="AH416" s="3" t="s">
        <v>9597</v>
      </c>
      <c r="AI416" s="3" t="s">
        <v>9597</v>
      </c>
      <c r="AJ416" s="3" t="s">
        <v>75</v>
      </c>
      <c r="AK416" s="3" t="s">
        <v>75</v>
      </c>
      <c r="AL416" s="3" t="s">
        <v>75</v>
      </c>
      <c r="AM416" s="3" t="s">
        <v>75</v>
      </c>
      <c r="AN416" s="3" t="s">
        <v>75</v>
      </c>
      <c r="AO416" s="3" t="s">
        <v>75</v>
      </c>
      <c r="AP416" s="3" t="s">
        <v>75</v>
      </c>
      <c r="AQ416" s="3" t="s">
        <v>9743</v>
      </c>
      <c r="AR416" s="3" t="s">
        <v>9597</v>
      </c>
      <c r="AS416" s="3" t="s">
        <v>75</v>
      </c>
      <c r="AT416" s="3" t="s">
        <v>75</v>
      </c>
      <c r="AU416" s="3" t="s">
        <v>75</v>
      </c>
      <c r="AV416" s="3" t="s">
        <v>75</v>
      </c>
      <c r="AW416" s="3" t="s">
        <v>75</v>
      </c>
      <c r="AX416" s="3" t="s">
        <v>3694</v>
      </c>
      <c r="AY416" s="3" t="s">
        <v>75</v>
      </c>
      <c r="AZ416" s="3" t="s">
        <v>3695</v>
      </c>
      <c r="BA416" s="3" t="s">
        <v>3696</v>
      </c>
      <c r="BB416" s="3" t="s">
        <v>3650</v>
      </c>
      <c r="BC416" s="3" t="s">
        <v>75</v>
      </c>
      <c r="BD416" s="3" t="s">
        <v>75</v>
      </c>
      <c r="BE416" s="3" t="s">
        <v>3697</v>
      </c>
      <c r="BF416" s="3" t="s">
        <v>75</v>
      </c>
      <c r="BG416" s="3" t="s">
        <v>75</v>
      </c>
      <c r="BH416" s="3" t="s">
        <v>75</v>
      </c>
      <c r="BI416" s="3" t="s">
        <v>75</v>
      </c>
      <c r="BJ416" s="3" t="s">
        <v>75</v>
      </c>
      <c r="BK416" s="3" t="s">
        <v>75</v>
      </c>
      <c r="BL416" s="3" t="s">
        <v>75</v>
      </c>
    </row>
    <row r="417" spans="1:64" x14ac:dyDescent="0.35">
      <c r="A417" s="3" t="s">
        <v>64</v>
      </c>
      <c r="B417" s="3" t="s">
        <v>65</v>
      </c>
      <c r="C417" s="3" t="s">
        <v>66</v>
      </c>
      <c r="D417" s="3" t="s">
        <v>67</v>
      </c>
      <c r="E417" s="3" t="s">
        <v>68</v>
      </c>
      <c r="F417" s="3" t="s">
        <v>3392</v>
      </c>
      <c r="G417" s="3" t="s">
        <v>10991</v>
      </c>
      <c r="H417" s="3" t="s">
        <v>10992</v>
      </c>
      <c r="I417" s="3" t="s">
        <v>336</v>
      </c>
      <c r="J417" s="3" t="s">
        <v>72</v>
      </c>
      <c r="K417" s="3" t="s">
        <v>336</v>
      </c>
      <c r="L417" s="3">
        <v>1</v>
      </c>
      <c r="M417" s="3">
        <v>1</v>
      </c>
      <c r="N417" s="3">
        <v>259</v>
      </c>
      <c r="O417" s="3">
        <v>194</v>
      </c>
      <c r="P417" s="3" t="s">
        <v>3650</v>
      </c>
      <c r="Q417" s="3" t="s">
        <v>74</v>
      </c>
      <c r="R417" s="4">
        <v>8901725928377</v>
      </c>
      <c r="S417" s="3" t="s">
        <v>75</v>
      </c>
      <c r="T417" s="3" t="s">
        <v>10993</v>
      </c>
      <c r="U417" s="3" t="s">
        <v>10994</v>
      </c>
      <c r="V417" s="3" t="s">
        <v>10995</v>
      </c>
      <c r="W417" s="3" t="s">
        <v>10996</v>
      </c>
      <c r="X417" s="3" t="s">
        <v>10997</v>
      </c>
      <c r="Y417" s="3" t="s">
        <v>10998</v>
      </c>
      <c r="Z417" s="3" t="s">
        <v>10998</v>
      </c>
      <c r="AA417" s="3" t="s">
        <v>10999</v>
      </c>
      <c r="AB417" s="3" t="s">
        <v>11000</v>
      </c>
      <c r="AC417" s="3" t="s">
        <v>75</v>
      </c>
      <c r="AD417" s="3" t="s">
        <v>9597</v>
      </c>
      <c r="AE417" s="3" t="s">
        <v>9597</v>
      </c>
      <c r="AF417" s="3" t="s">
        <v>9597</v>
      </c>
      <c r="AG417" s="3" t="s">
        <v>9597</v>
      </c>
      <c r="AH417" s="3" t="s">
        <v>9597</v>
      </c>
      <c r="AI417" s="3" t="s">
        <v>9597</v>
      </c>
      <c r="AJ417" s="3" t="s">
        <v>75</v>
      </c>
      <c r="AK417" s="3" t="s">
        <v>75</v>
      </c>
      <c r="AL417" s="3" t="s">
        <v>75</v>
      </c>
      <c r="AM417" s="3" t="s">
        <v>75</v>
      </c>
      <c r="AN417" s="3" t="s">
        <v>75</v>
      </c>
      <c r="AO417" s="3" t="s">
        <v>75</v>
      </c>
      <c r="AP417" s="3" t="s">
        <v>75</v>
      </c>
      <c r="AQ417" s="3" t="s">
        <v>9597</v>
      </c>
      <c r="AR417" s="3" t="s">
        <v>9597</v>
      </c>
      <c r="AS417" s="3" t="s">
        <v>75</v>
      </c>
      <c r="AT417" s="3" t="s">
        <v>75</v>
      </c>
      <c r="AU417" s="3" t="s">
        <v>75</v>
      </c>
      <c r="AV417" s="3" t="s">
        <v>75</v>
      </c>
      <c r="AW417" s="3" t="s">
        <v>75</v>
      </c>
      <c r="AX417" s="3" t="s">
        <v>3694</v>
      </c>
      <c r="AY417" s="3" t="s">
        <v>75</v>
      </c>
      <c r="AZ417" s="3" t="s">
        <v>3695</v>
      </c>
      <c r="BA417" s="3" t="s">
        <v>3696</v>
      </c>
      <c r="BB417" s="3" t="s">
        <v>3650</v>
      </c>
      <c r="BC417" s="3" t="s">
        <v>75</v>
      </c>
      <c r="BD417" s="3" t="s">
        <v>75</v>
      </c>
      <c r="BE417" s="3" t="s">
        <v>3697</v>
      </c>
      <c r="BF417" s="3" t="s">
        <v>75</v>
      </c>
      <c r="BG417" s="3" t="s">
        <v>75</v>
      </c>
      <c r="BH417" s="3" t="s">
        <v>75</v>
      </c>
      <c r="BI417" s="3" t="s">
        <v>75</v>
      </c>
      <c r="BJ417" s="3" t="s">
        <v>75</v>
      </c>
      <c r="BK417" s="3" t="s">
        <v>75</v>
      </c>
      <c r="BL417" s="3" t="s">
        <v>75</v>
      </c>
    </row>
    <row r="418" spans="1:64" x14ac:dyDescent="0.35">
      <c r="A418" s="3" t="s">
        <v>64</v>
      </c>
      <c r="B418" s="3" t="s">
        <v>65</v>
      </c>
      <c r="C418" s="3" t="s">
        <v>66</v>
      </c>
      <c r="D418" s="3" t="s">
        <v>67</v>
      </c>
      <c r="E418" s="3" t="s">
        <v>68</v>
      </c>
      <c r="F418" s="3" t="s">
        <v>3392</v>
      </c>
      <c r="G418" s="3" t="s">
        <v>3698</v>
      </c>
      <c r="H418" s="3" t="s">
        <v>3699</v>
      </c>
      <c r="I418" s="3" t="s">
        <v>336</v>
      </c>
      <c r="J418" s="3" t="s">
        <v>72</v>
      </c>
      <c r="K418" s="3" t="s">
        <v>336</v>
      </c>
      <c r="L418" s="3">
        <v>1</v>
      </c>
      <c r="M418" s="3">
        <v>1</v>
      </c>
      <c r="N418" s="3">
        <v>225</v>
      </c>
      <c r="O418" s="3">
        <v>150</v>
      </c>
      <c r="P418" s="3" t="s">
        <v>9753</v>
      </c>
      <c r="Q418" s="3" t="s">
        <v>74</v>
      </c>
      <c r="R418" s="4">
        <v>8901725928681</v>
      </c>
      <c r="S418" s="3" t="s">
        <v>75</v>
      </c>
      <c r="T418" s="3" t="s">
        <v>9755</v>
      </c>
      <c r="U418" s="3" t="s">
        <v>9756</v>
      </c>
      <c r="V418" s="3" t="s">
        <v>9757</v>
      </c>
      <c r="W418" s="3" t="s">
        <v>9758</v>
      </c>
      <c r="X418" s="3" t="s">
        <v>9759</v>
      </c>
      <c r="Y418" s="3" t="s">
        <v>9760</v>
      </c>
      <c r="Z418" s="3" t="s">
        <v>9761</v>
      </c>
      <c r="AA418" s="3" t="s">
        <v>9762</v>
      </c>
      <c r="AB418" s="3" t="s">
        <v>75</v>
      </c>
      <c r="AC418" s="3" t="s">
        <v>75</v>
      </c>
      <c r="AD418" s="3" t="s">
        <v>9597</v>
      </c>
      <c r="AE418" s="3" t="s">
        <v>9597</v>
      </c>
      <c r="AF418" s="3" t="s">
        <v>9597</v>
      </c>
      <c r="AG418" s="3" t="s">
        <v>9597</v>
      </c>
      <c r="AH418" s="3" t="s">
        <v>9597</v>
      </c>
      <c r="AI418" s="3" t="s">
        <v>9597</v>
      </c>
      <c r="AJ418" s="3" t="s">
        <v>75</v>
      </c>
      <c r="AK418" s="3" t="s">
        <v>75</v>
      </c>
      <c r="AL418" s="3" t="s">
        <v>75</v>
      </c>
      <c r="AM418" s="3" t="s">
        <v>75</v>
      </c>
      <c r="AN418" s="3" t="s">
        <v>75</v>
      </c>
      <c r="AO418" s="3" t="s">
        <v>75</v>
      </c>
      <c r="AP418" s="3" t="s">
        <v>75</v>
      </c>
      <c r="AQ418" s="3" t="s">
        <v>9597</v>
      </c>
      <c r="AR418" s="3" t="s">
        <v>9597</v>
      </c>
      <c r="AS418" s="3" t="s">
        <v>75</v>
      </c>
      <c r="AT418" s="3" t="s">
        <v>75</v>
      </c>
      <c r="AU418" s="3" t="s">
        <v>75</v>
      </c>
      <c r="AV418" s="3" t="s">
        <v>75</v>
      </c>
      <c r="AW418" s="3" t="s">
        <v>75</v>
      </c>
      <c r="AX418" s="3" t="s">
        <v>3700</v>
      </c>
      <c r="AY418" s="3" t="s">
        <v>75</v>
      </c>
      <c r="AZ418" s="3" t="s">
        <v>3701</v>
      </c>
      <c r="BA418" s="3" t="s">
        <v>3702</v>
      </c>
      <c r="BB418" s="3" t="s">
        <v>3650</v>
      </c>
      <c r="BC418" s="3" t="s">
        <v>75</v>
      </c>
      <c r="BD418" s="3" t="s">
        <v>75</v>
      </c>
      <c r="BE418" s="3" t="s">
        <v>75</v>
      </c>
      <c r="BF418" s="3" t="s">
        <v>75</v>
      </c>
      <c r="BG418" s="3" t="s">
        <v>75</v>
      </c>
      <c r="BH418" s="3" t="s">
        <v>75</v>
      </c>
      <c r="BI418" s="3" t="s">
        <v>75</v>
      </c>
      <c r="BJ418" s="3" t="s">
        <v>75</v>
      </c>
      <c r="BK418" s="3" t="s">
        <v>75</v>
      </c>
      <c r="BL418" s="3" t="s">
        <v>75</v>
      </c>
    </row>
    <row r="419" spans="1:64" x14ac:dyDescent="0.35">
      <c r="A419" s="3" t="s">
        <v>64</v>
      </c>
      <c r="B419" s="3" t="s">
        <v>65</v>
      </c>
      <c r="C419" s="3" t="s">
        <v>66</v>
      </c>
      <c r="D419" s="3" t="s">
        <v>67</v>
      </c>
      <c r="E419" s="3" t="s">
        <v>68</v>
      </c>
      <c r="F419" s="3" t="s">
        <v>3392</v>
      </c>
      <c r="G419" s="3" t="s">
        <v>3703</v>
      </c>
      <c r="H419" s="3" t="s">
        <v>11001</v>
      </c>
      <c r="I419" s="3" t="s">
        <v>428</v>
      </c>
      <c r="J419" s="3" t="s">
        <v>72</v>
      </c>
      <c r="K419" s="3" t="s">
        <v>428</v>
      </c>
      <c r="L419" s="3">
        <v>1</v>
      </c>
      <c r="M419" s="3">
        <v>1</v>
      </c>
      <c r="N419" s="3">
        <v>449</v>
      </c>
      <c r="O419" s="3">
        <v>291</v>
      </c>
      <c r="P419" s="3" t="s">
        <v>3650</v>
      </c>
      <c r="Q419" s="3" t="s">
        <v>74</v>
      </c>
      <c r="R419" s="4">
        <v>8901725928148</v>
      </c>
      <c r="S419" s="3" t="s">
        <v>75</v>
      </c>
      <c r="T419" s="3" t="s">
        <v>3704</v>
      </c>
      <c r="U419" s="3" t="s">
        <v>3705</v>
      </c>
      <c r="V419" s="3" t="s">
        <v>3706</v>
      </c>
      <c r="W419" s="3" t="s">
        <v>3707</v>
      </c>
      <c r="X419" s="3" t="s">
        <v>3708</v>
      </c>
      <c r="Y419" s="3" t="s">
        <v>3709</v>
      </c>
      <c r="Z419" s="3" t="s">
        <v>3710</v>
      </c>
      <c r="AA419" s="3" t="s">
        <v>3711</v>
      </c>
      <c r="AB419" s="3" t="s">
        <v>75</v>
      </c>
      <c r="AC419" s="3" t="s">
        <v>75</v>
      </c>
      <c r="AD419" s="3" t="s">
        <v>9597</v>
      </c>
      <c r="AE419" s="3" t="s">
        <v>9597</v>
      </c>
      <c r="AF419" s="3" t="s">
        <v>9597</v>
      </c>
      <c r="AG419" s="3" t="s">
        <v>9597</v>
      </c>
      <c r="AH419" s="3" t="s">
        <v>9597</v>
      </c>
      <c r="AI419" s="3" t="s">
        <v>9597</v>
      </c>
      <c r="AJ419" s="3" t="s">
        <v>75</v>
      </c>
      <c r="AK419" s="3" t="s">
        <v>75</v>
      </c>
      <c r="AL419" s="3" t="s">
        <v>75</v>
      </c>
      <c r="AM419" s="3" t="s">
        <v>75</v>
      </c>
      <c r="AN419" s="3" t="s">
        <v>75</v>
      </c>
      <c r="AO419" s="3" t="s">
        <v>75</v>
      </c>
      <c r="AP419" s="3" t="s">
        <v>75</v>
      </c>
      <c r="AQ419" s="3" t="s">
        <v>9597</v>
      </c>
      <c r="AR419" s="3" t="s">
        <v>9597</v>
      </c>
      <c r="AS419" s="3" t="s">
        <v>75</v>
      </c>
      <c r="AT419" s="3" t="s">
        <v>75</v>
      </c>
      <c r="AU419" s="3" t="s">
        <v>75</v>
      </c>
      <c r="AV419" s="3" t="s">
        <v>75</v>
      </c>
      <c r="AW419" s="3" t="s">
        <v>75</v>
      </c>
      <c r="AX419" s="3" t="s">
        <v>3712</v>
      </c>
      <c r="AY419" s="3" t="s">
        <v>75</v>
      </c>
      <c r="AZ419" s="3" t="s">
        <v>3695</v>
      </c>
      <c r="BA419" s="3" t="s">
        <v>3713</v>
      </c>
      <c r="BB419" s="3" t="s">
        <v>3650</v>
      </c>
      <c r="BC419" s="3" t="s">
        <v>75</v>
      </c>
      <c r="BD419" s="3" t="s">
        <v>75</v>
      </c>
      <c r="BE419" s="3" t="s">
        <v>3714</v>
      </c>
      <c r="BF419" s="3" t="s">
        <v>75</v>
      </c>
      <c r="BG419" s="3" t="s">
        <v>75</v>
      </c>
      <c r="BH419" s="3" t="s">
        <v>75</v>
      </c>
      <c r="BI419" s="3" t="s">
        <v>75</v>
      </c>
      <c r="BJ419" s="3" t="s">
        <v>75</v>
      </c>
      <c r="BK419" s="3" t="s">
        <v>75</v>
      </c>
      <c r="BL419" s="3" t="s">
        <v>75</v>
      </c>
    </row>
    <row r="420" spans="1:64" x14ac:dyDescent="0.35">
      <c r="A420" s="3" t="s">
        <v>64</v>
      </c>
      <c r="B420" s="3" t="s">
        <v>65</v>
      </c>
      <c r="C420" s="3" t="s">
        <v>66</v>
      </c>
      <c r="D420" s="3" t="s">
        <v>67</v>
      </c>
      <c r="E420" s="3" t="s">
        <v>68</v>
      </c>
      <c r="F420" s="3" t="s">
        <v>3392</v>
      </c>
      <c r="G420" s="3" t="s">
        <v>11002</v>
      </c>
      <c r="H420" s="3" t="s">
        <v>11003</v>
      </c>
      <c r="I420" s="3" t="s">
        <v>336</v>
      </c>
      <c r="J420" s="3" t="s">
        <v>72</v>
      </c>
      <c r="K420" s="3" t="s">
        <v>336</v>
      </c>
      <c r="L420" s="3">
        <v>1</v>
      </c>
      <c r="M420" s="3">
        <v>1</v>
      </c>
      <c r="N420" s="3">
        <v>225</v>
      </c>
      <c r="O420" s="3">
        <v>168</v>
      </c>
      <c r="P420" s="3" t="s">
        <v>9753</v>
      </c>
      <c r="Q420" s="3" t="s">
        <v>74</v>
      </c>
      <c r="R420" s="4">
        <v>8905110001492</v>
      </c>
      <c r="S420" s="3" t="s">
        <v>75</v>
      </c>
      <c r="T420" s="3" t="s">
        <v>11004</v>
      </c>
      <c r="U420" s="3" t="s">
        <v>11005</v>
      </c>
      <c r="V420" s="3" t="s">
        <v>11006</v>
      </c>
      <c r="W420" s="3" t="s">
        <v>11007</v>
      </c>
      <c r="X420" s="3" t="s">
        <v>11008</v>
      </c>
      <c r="Y420" s="3" t="s">
        <v>11009</v>
      </c>
      <c r="Z420" s="3" t="s">
        <v>11010</v>
      </c>
      <c r="AA420" s="3" t="s">
        <v>11011</v>
      </c>
      <c r="AB420" s="3" t="s">
        <v>75</v>
      </c>
      <c r="AC420" s="3" t="s">
        <v>75</v>
      </c>
      <c r="AD420" s="3" t="s">
        <v>9597</v>
      </c>
      <c r="AE420" s="3" t="s">
        <v>9597</v>
      </c>
      <c r="AF420" s="3" t="s">
        <v>9597</v>
      </c>
      <c r="AG420" s="3" t="s">
        <v>9597</v>
      </c>
      <c r="AH420" s="3" t="s">
        <v>9597</v>
      </c>
      <c r="AI420" s="3" t="s">
        <v>9597</v>
      </c>
      <c r="AJ420" s="3" t="s">
        <v>75</v>
      </c>
      <c r="AK420" s="3" t="s">
        <v>75</v>
      </c>
      <c r="AL420" s="3" t="s">
        <v>75</v>
      </c>
      <c r="AM420" s="3" t="s">
        <v>75</v>
      </c>
      <c r="AN420" s="3" t="s">
        <v>75</v>
      </c>
      <c r="AO420" s="3" t="s">
        <v>75</v>
      </c>
      <c r="AP420" s="3" t="s">
        <v>75</v>
      </c>
      <c r="AQ420" s="3" t="s">
        <v>9597</v>
      </c>
      <c r="AR420" s="3" t="s">
        <v>9597</v>
      </c>
      <c r="AS420" s="3" t="s">
        <v>75</v>
      </c>
      <c r="AT420" s="3" t="s">
        <v>75</v>
      </c>
      <c r="AU420" s="3" t="s">
        <v>75</v>
      </c>
      <c r="AV420" s="3" t="s">
        <v>75</v>
      </c>
      <c r="AW420" s="3" t="s">
        <v>75</v>
      </c>
      <c r="AX420" s="3" t="s">
        <v>3712</v>
      </c>
      <c r="AY420" s="3" t="s">
        <v>75</v>
      </c>
      <c r="AZ420" s="3" t="s">
        <v>3695</v>
      </c>
      <c r="BA420" s="3" t="s">
        <v>3713</v>
      </c>
      <c r="BB420" s="3" t="s">
        <v>3650</v>
      </c>
      <c r="BC420" s="3" t="s">
        <v>75</v>
      </c>
      <c r="BD420" s="3" t="s">
        <v>75</v>
      </c>
      <c r="BE420" s="3" t="s">
        <v>3714</v>
      </c>
      <c r="BF420" s="3" t="s">
        <v>75</v>
      </c>
      <c r="BG420" s="3" t="s">
        <v>75</v>
      </c>
      <c r="BH420" s="3" t="s">
        <v>75</v>
      </c>
      <c r="BI420" s="3" t="s">
        <v>75</v>
      </c>
      <c r="BJ420" s="3" t="s">
        <v>75</v>
      </c>
      <c r="BK420" s="3" t="s">
        <v>75</v>
      </c>
      <c r="BL420" s="3" t="s">
        <v>75</v>
      </c>
    </row>
    <row r="421" spans="1:64" x14ac:dyDescent="0.35">
      <c r="A421" s="3" t="s">
        <v>64</v>
      </c>
      <c r="B421" s="3" t="s">
        <v>65</v>
      </c>
      <c r="C421" s="3" t="s">
        <v>66</v>
      </c>
      <c r="D421" s="3" t="s">
        <v>67</v>
      </c>
      <c r="E421" s="3" t="s">
        <v>68</v>
      </c>
      <c r="F421" s="3" t="s">
        <v>3392</v>
      </c>
      <c r="G421" s="3" t="s">
        <v>3715</v>
      </c>
      <c r="H421" s="3" t="s">
        <v>10669</v>
      </c>
      <c r="I421" s="3" t="s">
        <v>3716</v>
      </c>
      <c r="J421" s="3" t="s">
        <v>72</v>
      </c>
      <c r="K421" s="3" t="s">
        <v>3716</v>
      </c>
      <c r="L421" s="3">
        <v>3</v>
      </c>
      <c r="M421" s="3">
        <v>1</v>
      </c>
      <c r="N421" s="3">
        <v>675</v>
      </c>
      <c r="O421" s="3">
        <v>501</v>
      </c>
      <c r="P421" s="3" t="s">
        <v>3394</v>
      </c>
      <c r="Q421" s="3" t="s">
        <v>74</v>
      </c>
      <c r="R421" s="4">
        <v>1209335</v>
      </c>
      <c r="S421" s="3" t="s">
        <v>75</v>
      </c>
      <c r="T421" s="3" t="s">
        <v>3717</v>
      </c>
      <c r="U421" s="3" t="s">
        <v>3718</v>
      </c>
      <c r="V421" s="3" t="s">
        <v>3719</v>
      </c>
      <c r="W421" s="3" t="s">
        <v>3720</v>
      </c>
      <c r="X421" s="3" t="s">
        <v>3721</v>
      </c>
      <c r="Y421" s="3" t="s">
        <v>3722</v>
      </c>
      <c r="Z421" s="3" t="s">
        <v>3723</v>
      </c>
      <c r="AA421" s="3" t="s">
        <v>3724</v>
      </c>
      <c r="AB421" s="3" t="s">
        <v>75</v>
      </c>
      <c r="AC421" s="3" t="s">
        <v>75</v>
      </c>
      <c r="AD421" s="3" t="s">
        <v>9597</v>
      </c>
      <c r="AE421" s="3" t="s">
        <v>9597</v>
      </c>
      <c r="AF421" s="3" t="s">
        <v>9597</v>
      </c>
      <c r="AG421" s="3" t="s">
        <v>9597</v>
      </c>
      <c r="AH421" s="3" t="s">
        <v>9597</v>
      </c>
      <c r="AI421" s="3" t="s">
        <v>9597</v>
      </c>
      <c r="AJ421" s="3" t="s">
        <v>75</v>
      </c>
      <c r="AK421" s="3" t="s">
        <v>75</v>
      </c>
      <c r="AL421" s="3" t="s">
        <v>75</v>
      </c>
      <c r="AM421" s="3" t="s">
        <v>75</v>
      </c>
      <c r="AN421" s="3" t="s">
        <v>75</v>
      </c>
      <c r="AO421" s="3" t="s">
        <v>75</v>
      </c>
      <c r="AP421" s="3" t="s">
        <v>75</v>
      </c>
      <c r="AQ421" s="3" t="s">
        <v>9597</v>
      </c>
      <c r="AR421" s="3" t="s">
        <v>9597</v>
      </c>
      <c r="AS421" s="3" t="s">
        <v>75</v>
      </c>
      <c r="AT421" s="3" t="s">
        <v>75</v>
      </c>
      <c r="AU421" s="3" t="s">
        <v>75</v>
      </c>
      <c r="AV421" s="3" t="s">
        <v>75</v>
      </c>
      <c r="AW421" s="3" t="s">
        <v>75</v>
      </c>
      <c r="AX421" s="3" t="s">
        <v>75</v>
      </c>
      <c r="AY421" s="3" t="s">
        <v>75</v>
      </c>
      <c r="AZ421" s="3" t="s">
        <v>75</v>
      </c>
      <c r="BA421" s="3" t="s">
        <v>3725</v>
      </c>
      <c r="BB421" s="3" t="s">
        <v>75</v>
      </c>
      <c r="BC421" s="3" t="s">
        <v>75</v>
      </c>
      <c r="BD421" s="3" t="s">
        <v>75</v>
      </c>
      <c r="BE421" s="3" t="s">
        <v>75</v>
      </c>
      <c r="BF421" s="3" t="s">
        <v>75</v>
      </c>
      <c r="BG421" s="3" t="s">
        <v>75</v>
      </c>
      <c r="BH421" s="3" t="s">
        <v>75</v>
      </c>
      <c r="BI421" s="3" t="s">
        <v>75</v>
      </c>
      <c r="BJ421" s="3" t="s">
        <v>75</v>
      </c>
      <c r="BK421" s="3" t="s">
        <v>75</v>
      </c>
      <c r="BL421" s="3" t="s">
        <v>75</v>
      </c>
    </row>
    <row r="422" spans="1:64" x14ac:dyDescent="0.35">
      <c r="A422" s="3" t="s">
        <v>64</v>
      </c>
      <c r="B422" s="3" t="s">
        <v>65</v>
      </c>
      <c r="C422" s="3" t="s">
        <v>66</v>
      </c>
      <c r="D422" s="3" t="s">
        <v>67</v>
      </c>
      <c r="E422" s="3" t="s">
        <v>68</v>
      </c>
      <c r="F422" s="3" t="s">
        <v>3392</v>
      </c>
      <c r="G422" s="3" t="s">
        <v>10670</v>
      </c>
      <c r="H422" s="3" t="s">
        <v>10669</v>
      </c>
      <c r="I422" s="3" t="s">
        <v>3739</v>
      </c>
      <c r="J422" s="3" t="s">
        <v>72</v>
      </c>
      <c r="K422" s="3" t="s">
        <v>3739</v>
      </c>
      <c r="L422" s="3">
        <v>2</v>
      </c>
      <c r="M422" s="3">
        <v>1</v>
      </c>
      <c r="N422" s="3">
        <v>450</v>
      </c>
      <c r="O422" s="3">
        <v>334</v>
      </c>
      <c r="P422" s="3" t="s">
        <v>3394</v>
      </c>
      <c r="Q422" s="3" t="s">
        <v>74</v>
      </c>
      <c r="R422" s="4">
        <v>1209338</v>
      </c>
      <c r="S422" s="3" t="s">
        <v>75</v>
      </c>
      <c r="T422" s="3" t="s">
        <v>10671</v>
      </c>
      <c r="U422" s="3" t="s">
        <v>75</v>
      </c>
      <c r="V422" s="3" t="s">
        <v>75</v>
      </c>
      <c r="W422" s="3" t="s">
        <v>75</v>
      </c>
      <c r="X422" s="3" t="s">
        <v>75</v>
      </c>
      <c r="Y422" s="3" t="s">
        <v>75</v>
      </c>
      <c r="Z422" s="3" t="s">
        <v>75</v>
      </c>
      <c r="AA422" s="3" t="s">
        <v>75</v>
      </c>
      <c r="AB422" s="3" t="s">
        <v>75</v>
      </c>
      <c r="AC422" s="3" t="s">
        <v>75</v>
      </c>
      <c r="AD422" s="3" t="s">
        <v>9597</v>
      </c>
      <c r="AE422" s="3" t="s">
        <v>9597</v>
      </c>
      <c r="AF422" s="3" t="s">
        <v>9597</v>
      </c>
      <c r="AG422" s="3" t="s">
        <v>9597</v>
      </c>
      <c r="AH422" s="3" t="s">
        <v>9597</v>
      </c>
      <c r="AI422" s="3" t="s">
        <v>9597</v>
      </c>
      <c r="AJ422" s="3" t="s">
        <v>75</v>
      </c>
      <c r="AK422" s="3" t="s">
        <v>75</v>
      </c>
      <c r="AL422" s="3" t="s">
        <v>75</v>
      </c>
      <c r="AM422" s="3" t="s">
        <v>75</v>
      </c>
      <c r="AN422" s="3" t="s">
        <v>75</v>
      </c>
      <c r="AO422" s="3" t="s">
        <v>75</v>
      </c>
      <c r="AP422" s="3" t="s">
        <v>75</v>
      </c>
      <c r="AQ422" s="3" t="s">
        <v>9597</v>
      </c>
      <c r="AR422" s="3" t="s">
        <v>9597</v>
      </c>
      <c r="AS422" s="3" t="s">
        <v>75</v>
      </c>
      <c r="AT422" s="3" t="s">
        <v>75</v>
      </c>
      <c r="AU422" s="3" t="s">
        <v>75</v>
      </c>
      <c r="AV422" s="3" t="s">
        <v>75</v>
      </c>
      <c r="AW422" s="3" t="s">
        <v>75</v>
      </c>
      <c r="AX422" s="3" t="s">
        <v>75</v>
      </c>
      <c r="AY422" s="3" t="s">
        <v>75</v>
      </c>
      <c r="AZ422" s="3" t="s">
        <v>75</v>
      </c>
      <c r="BA422" s="3" t="s">
        <v>3725</v>
      </c>
      <c r="BB422" s="3" t="s">
        <v>75</v>
      </c>
      <c r="BC422" s="3" t="s">
        <v>75</v>
      </c>
      <c r="BD422" s="3" t="s">
        <v>75</v>
      </c>
      <c r="BE422" s="3" t="s">
        <v>75</v>
      </c>
      <c r="BF422" s="3" t="s">
        <v>75</v>
      </c>
      <c r="BG422" s="3" t="s">
        <v>75</v>
      </c>
      <c r="BH422" s="3" t="s">
        <v>75</v>
      </c>
      <c r="BI422" s="3" t="s">
        <v>75</v>
      </c>
      <c r="BJ422" s="3" t="s">
        <v>75</v>
      </c>
      <c r="BK422" s="3" t="s">
        <v>75</v>
      </c>
      <c r="BL422" s="3" t="s">
        <v>75</v>
      </c>
    </row>
    <row r="423" spans="1:64" x14ac:dyDescent="0.35">
      <c r="A423" s="3" t="s">
        <v>64</v>
      </c>
      <c r="B423" s="3" t="s">
        <v>65</v>
      </c>
      <c r="C423" s="3" t="s">
        <v>66</v>
      </c>
      <c r="D423" s="3" t="s">
        <v>67</v>
      </c>
      <c r="E423" s="3" t="s">
        <v>68</v>
      </c>
      <c r="F423" s="3" t="s">
        <v>3392</v>
      </c>
      <c r="G423" s="3" t="s">
        <v>10672</v>
      </c>
      <c r="H423" s="3" t="s">
        <v>10673</v>
      </c>
      <c r="I423" s="3" t="s">
        <v>336</v>
      </c>
      <c r="J423" s="3" t="s">
        <v>72</v>
      </c>
      <c r="K423" s="3" t="s">
        <v>336</v>
      </c>
      <c r="L423" s="3">
        <v>1</v>
      </c>
      <c r="M423" s="3">
        <v>1</v>
      </c>
      <c r="N423" s="3">
        <v>225</v>
      </c>
      <c r="O423" s="3">
        <v>168</v>
      </c>
      <c r="P423" s="3" t="s">
        <v>10674</v>
      </c>
      <c r="Q423" s="3" t="s">
        <v>74</v>
      </c>
      <c r="R423" s="4">
        <v>8901725928476</v>
      </c>
      <c r="S423" s="3" t="s">
        <v>75</v>
      </c>
      <c r="T423" s="3" t="s">
        <v>10675</v>
      </c>
      <c r="U423" s="3" t="s">
        <v>10676</v>
      </c>
      <c r="V423" s="3" t="s">
        <v>10677</v>
      </c>
      <c r="W423" s="3" t="s">
        <v>10678</v>
      </c>
      <c r="X423" s="3" t="s">
        <v>10679</v>
      </c>
      <c r="Y423" s="3" t="s">
        <v>10680</v>
      </c>
      <c r="Z423" s="3" t="s">
        <v>10681</v>
      </c>
      <c r="AA423" s="3" t="s">
        <v>10682</v>
      </c>
      <c r="AB423" s="3" t="s">
        <v>75</v>
      </c>
      <c r="AC423" s="3" t="s">
        <v>75</v>
      </c>
      <c r="AD423" s="3" t="s">
        <v>9597</v>
      </c>
      <c r="AE423" s="3" t="s">
        <v>9597</v>
      </c>
      <c r="AF423" s="3" t="s">
        <v>9597</v>
      </c>
      <c r="AG423" s="3" t="s">
        <v>9597</v>
      </c>
      <c r="AH423" s="3" t="s">
        <v>9597</v>
      </c>
      <c r="AI423" s="3" t="s">
        <v>9597</v>
      </c>
      <c r="AJ423" s="3" t="s">
        <v>75</v>
      </c>
      <c r="AK423" s="3" t="s">
        <v>75</v>
      </c>
      <c r="AL423" s="3" t="s">
        <v>75</v>
      </c>
      <c r="AM423" s="3" t="s">
        <v>75</v>
      </c>
      <c r="AN423" s="3" t="s">
        <v>75</v>
      </c>
      <c r="AO423" s="3" t="s">
        <v>75</v>
      </c>
      <c r="AP423" s="3" t="s">
        <v>75</v>
      </c>
      <c r="AQ423" s="3" t="s">
        <v>9597</v>
      </c>
      <c r="AR423" s="3" t="s">
        <v>9597</v>
      </c>
      <c r="AS423" s="3" t="s">
        <v>75</v>
      </c>
      <c r="AT423" s="3" t="s">
        <v>75</v>
      </c>
      <c r="AU423" s="3" t="s">
        <v>75</v>
      </c>
      <c r="AV423" s="3" t="s">
        <v>75</v>
      </c>
      <c r="AW423" s="3" t="s">
        <v>75</v>
      </c>
      <c r="AX423" s="3" t="s">
        <v>75</v>
      </c>
      <c r="AY423" s="3" t="s">
        <v>75</v>
      </c>
      <c r="AZ423" s="3" t="s">
        <v>75</v>
      </c>
      <c r="BA423" s="3" t="s">
        <v>3725</v>
      </c>
      <c r="BB423" s="3" t="s">
        <v>75</v>
      </c>
      <c r="BC423" s="3" t="s">
        <v>75</v>
      </c>
      <c r="BD423" s="3" t="s">
        <v>75</v>
      </c>
      <c r="BE423" s="3" t="s">
        <v>75</v>
      </c>
      <c r="BF423" s="3" t="s">
        <v>75</v>
      </c>
      <c r="BG423" s="3" t="s">
        <v>75</v>
      </c>
      <c r="BH423" s="3" t="s">
        <v>75</v>
      </c>
      <c r="BI423" s="3" t="s">
        <v>75</v>
      </c>
      <c r="BJ423" s="3" t="s">
        <v>75</v>
      </c>
      <c r="BK423" s="3" t="s">
        <v>75</v>
      </c>
      <c r="BL423" s="3" t="s">
        <v>75</v>
      </c>
    </row>
    <row r="424" spans="1:64" x14ac:dyDescent="0.35">
      <c r="A424" s="3" t="s">
        <v>64</v>
      </c>
      <c r="B424" s="3" t="s">
        <v>65</v>
      </c>
      <c r="C424" s="3" t="s">
        <v>66</v>
      </c>
      <c r="D424" s="3" t="s">
        <v>67</v>
      </c>
      <c r="E424" s="3" t="s">
        <v>68</v>
      </c>
      <c r="F424" s="3" t="s">
        <v>3392</v>
      </c>
      <c r="G424" s="3" t="s">
        <v>3726</v>
      </c>
      <c r="H424" s="3" t="s">
        <v>10683</v>
      </c>
      <c r="I424" s="3" t="s">
        <v>428</v>
      </c>
      <c r="J424" s="3" t="s">
        <v>72</v>
      </c>
      <c r="K424" s="3" t="s">
        <v>428</v>
      </c>
      <c r="L424" s="3">
        <v>1</v>
      </c>
      <c r="M424" s="3">
        <v>1</v>
      </c>
      <c r="N424" s="3">
        <v>449</v>
      </c>
      <c r="O424" s="3">
        <v>291</v>
      </c>
      <c r="P424" s="3" t="s">
        <v>3650</v>
      </c>
      <c r="Q424" s="3" t="s">
        <v>74</v>
      </c>
      <c r="R424" s="4">
        <v>8901725928049</v>
      </c>
      <c r="S424" s="3" t="s">
        <v>75</v>
      </c>
      <c r="T424" s="3" t="s">
        <v>3727</v>
      </c>
      <c r="U424" s="3" t="s">
        <v>3728</v>
      </c>
      <c r="V424" s="3" t="s">
        <v>3729</v>
      </c>
      <c r="W424" s="3" t="s">
        <v>3730</v>
      </c>
      <c r="X424" s="3" t="s">
        <v>3731</v>
      </c>
      <c r="Y424" s="3" t="s">
        <v>3732</v>
      </c>
      <c r="Z424" s="3" t="s">
        <v>3733</v>
      </c>
      <c r="AA424" s="3" t="s">
        <v>75</v>
      </c>
      <c r="AB424" s="3" t="s">
        <v>75</v>
      </c>
      <c r="AC424" s="3" t="s">
        <v>75</v>
      </c>
      <c r="AD424" s="3" t="s">
        <v>9597</v>
      </c>
      <c r="AE424" s="3" t="s">
        <v>9597</v>
      </c>
      <c r="AF424" s="3" t="s">
        <v>9597</v>
      </c>
      <c r="AG424" s="3" t="s">
        <v>9597</v>
      </c>
      <c r="AH424" s="3" t="s">
        <v>9597</v>
      </c>
      <c r="AI424" s="3" t="s">
        <v>9597</v>
      </c>
      <c r="AJ424" s="3" t="s">
        <v>75</v>
      </c>
      <c r="AK424" s="3" t="s">
        <v>75</v>
      </c>
      <c r="AL424" s="3" t="s">
        <v>75</v>
      </c>
      <c r="AM424" s="3" t="s">
        <v>75</v>
      </c>
      <c r="AN424" s="3" t="s">
        <v>75</v>
      </c>
      <c r="AO424" s="3" t="s">
        <v>75</v>
      </c>
      <c r="AP424" s="3" t="s">
        <v>75</v>
      </c>
      <c r="AQ424" s="3" t="s">
        <v>9745</v>
      </c>
      <c r="AR424" s="3" t="s">
        <v>9597</v>
      </c>
      <c r="AS424" s="3" t="s">
        <v>75</v>
      </c>
      <c r="AT424" s="3" t="s">
        <v>75</v>
      </c>
      <c r="AU424" s="3" t="s">
        <v>75</v>
      </c>
      <c r="AV424" s="3" t="s">
        <v>75</v>
      </c>
      <c r="AW424" s="3" t="s">
        <v>75</v>
      </c>
      <c r="AX424" s="3" t="s">
        <v>3734</v>
      </c>
      <c r="AY424" s="3" t="s">
        <v>75</v>
      </c>
      <c r="AZ424" s="3" t="s">
        <v>3695</v>
      </c>
      <c r="BA424" s="3" t="s">
        <v>3735</v>
      </c>
      <c r="BB424" s="3" t="s">
        <v>3650</v>
      </c>
      <c r="BC424" s="3" t="s">
        <v>75</v>
      </c>
      <c r="BD424" s="3" t="s">
        <v>75</v>
      </c>
      <c r="BE424" s="3" t="s">
        <v>3736</v>
      </c>
      <c r="BF424" s="3" t="s">
        <v>75</v>
      </c>
      <c r="BG424" s="3" t="s">
        <v>75</v>
      </c>
      <c r="BH424" s="3" t="s">
        <v>75</v>
      </c>
      <c r="BI424" s="3" t="s">
        <v>75</v>
      </c>
      <c r="BJ424" s="3" t="s">
        <v>75</v>
      </c>
      <c r="BK424" s="3" t="s">
        <v>75</v>
      </c>
      <c r="BL424" s="3" t="s">
        <v>75</v>
      </c>
    </row>
    <row r="425" spans="1:64" x14ac:dyDescent="0.35">
      <c r="A425" s="3" t="s">
        <v>64</v>
      </c>
      <c r="B425" s="3" t="s">
        <v>65</v>
      </c>
      <c r="C425" s="3" t="s">
        <v>66</v>
      </c>
      <c r="D425" s="3" t="s">
        <v>67</v>
      </c>
      <c r="E425" s="3" t="s">
        <v>68</v>
      </c>
      <c r="F425" s="3" t="s">
        <v>3392</v>
      </c>
      <c r="G425" s="3" t="s">
        <v>10684</v>
      </c>
      <c r="H425" s="3" t="s">
        <v>10685</v>
      </c>
      <c r="I425" s="3" t="s">
        <v>336</v>
      </c>
      <c r="J425" s="3" t="s">
        <v>72</v>
      </c>
      <c r="K425" s="3" t="s">
        <v>336</v>
      </c>
      <c r="L425" s="3">
        <v>1</v>
      </c>
      <c r="M425" s="3">
        <v>1</v>
      </c>
      <c r="N425" s="3">
        <v>225</v>
      </c>
      <c r="O425" s="3">
        <v>168</v>
      </c>
      <c r="P425" s="3" t="s">
        <v>3650</v>
      </c>
      <c r="Q425" s="3" t="s">
        <v>74</v>
      </c>
      <c r="R425" s="4">
        <v>8901725928070</v>
      </c>
      <c r="S425" s="3" t="s">
        <v>75</v>
      </c>
      <c r="T425" s="3" t="s">
        <v>10686</v>
      </c>
      <c r="U425" s="3" t="s">
        <v>10687</v>
      </c>
      <c r="V425" s="3" t="s">
        <v>10688</v>
      </c>
      <c r="W425" s="3" t="s">
        <v>10689</v>
      </c>
      <c r="X425" s="3" t="s">
        <v>10690</v>
      </c>
      <c r="Y425" s="3" t="s">
        <v>10691</v>
      </c>
      <c r="Z425" s="3" t="s">
        <v>10692</v>
      </c>
      <c r="AA425" s="3" t="s">
        <v>10693</v>
      </c>
      <c r="AB425" s="3" t="s">
        <v>75</v>
      </c>
      <c r="AC425" s="3" t="s">
        <v>75</v>
      </c>
      <c r="AD425" s="3" t="s">
        <v>9597</v>
      </c>
      <c r="AE425" s="3" t="s">
        <v>9597</v>
      </c>
      <c r="AF425" s="3" t="s">
        <v>9597</v>
      </c>
      <c r="AG425" s="3" t="s">
        <v>9597</v>
      </c>
      <c r="AH425" s="3" t="s">
        <v>9597</v>
      </c>
      <c r="AI425" s="3" t="s">
        <v>9597</v>
      </c>
      <c r="AJ425" s="3" t="s">
        <v>75</v>
      </c>
      <c r="AK425" s="3" t="s">
        <v>75</v>
      </c>
      <c r="AL425" s="3" t="s">
        <v>75</v>
      </c>
      <c r="AM425" s="3" t="s">
        <v>75</v>
      </c>
      <c r="AN425" s="3" t="s">
        <v>75</v>
      </c>
      <c r="AO425" s="3" t="s">
        <v>75</v>
      </c>
      <c r="AP425" s="3" t="s">
        <v>75</v>
      </c>
      <c r="AQ425" s="3" t="s">
        <v>9745</v>
      </c>
      <c r="AR425" s="3" t="s">
        <v>9597</v>
      </c>
      <c r="AS425" s="3" t="s">
        <v>75</v>
      </c>
      <c r="AT425" s="3" t="s">
        <v>75</v>
      </c>
      <c r="AU425" s="3" t="s">
        <v>75</v>
      </c>
      <c r="AV425" s="3" t="s">
        <v>75</v>
      </c>
      <c r="AW425" s="3" t="s">
        <v>75</v>
      </c>
      <c r="AX425" s="3" t="s">
        <v>3734</v>
      </c>
      <c r="AY425" s="3" t="s">
        <v>75</v>
      </c>
      <c r="AZ425" s="3" t="s">
        <v>3695</v>
      </c>
      <c r="BA425" s="3" t="s">
        <v>3735</v>
      </c>
      <c r="BB425" s="3" t="s">
        <v>3650</v>
      </c>
      <c r="BC425" s="3" t="s">
        <v>75</v>
      </c>
      <c r="BD425" s="3" t="s">
        <v>75</v>
      </c>
      <c r="BE425" s="3" t="s">
        <v>3736</v>
      </c>
      <c r="BF425" s="3" t="s">
        <v>75</v>
      </c>
      <c r="BG425" s="3" t="s">
        <v>75</v>
      </c>
      <c r="BH425" s="3" t="s">
        <v>75</v>
      </c>
      <c r="BI425" s="3" t="s">
        <v>75</v>
      </c>
      <c r="BJ425" s="3" t="s">
        <v>75</v>
      </c>
      <c r="BK425" s="3" t="s">
        <v>75</v>
      </c>
      <c r="BL425" s="3" t="s">
        <v>75</v>
      </c>
    </row>
    <row r="426" spans="1:64" x14ac:dyDescent="0.35">
      <c r="A426" s="3" t="s">
        <v>64</v>
      </c>
      <c r="B426" s="3" t="s">
        <v>65</v>
      </c>
      <c r="C426" s="3" t="s">
        <v>66</v>
      </c>
      <c r="D426" s="3" t="s">
        <v>67</v>
      </c>
      <c r="E426" s="3" t="s">
        <v>68</v>
      </c>
      <c r="F426" s="3" t="s">
        <v>3392</v>
      </c>
      <c r="G426" s="3" t="s">
        <v>10694</v>
      </c>
      <c r="H426" s="3" t="s">
        <v>10695</v>
      </c>
      <c r="I426" s="3" t="s">
        <v>3716</v>
      </c>
      <c r="J426" s="3" t="s">
        <v>72</v>
      </c>
      <c r="K426" s="3" t="s">
        <v>3716</v>
      </c>
      <c r="L426" s="3">
        <v>3</v>
      </c>
      <c r="M426" s="3">
        <v>1</v>
      </c>
      <c r="N426" s="3">
        <v>675</v>
      </c>
      <c r="O426" s="3">
        <v>501</v>
      </c>
      <c r="P426" s="3" t="s">
        <v>3650</v>
      </c>
      <c r="Q426" s="3" t="s">
        <v>74</v>
      </c>
      <c r="R426" s="4">
        <v>1209333</v>
      </c>
      <c r="S426" s="3" t="s">
        <v>75</v>
      </c>
      <c r="T426" s="3" t="s">
        <v>10696</v>
      </c>
      <c r="U426" s="3" t="s">
        <v>10697</v>
      </c>
      <c r="V426" s="3" t="s">
        <v>10698</v>
      </c>
      <c r="W426" s="3" t="s">
        <v>10699</v>
      </c>
      <c r="X426" s="3" t="s">
        <v>10700</v>
      </c>
      <c r="Y426" s="3" t="s">
        <v>10701</v>
      </c>
      <c r="Z426" s="3" t="s">
        <v>10702</v>
      </c>
      <c r="AA426" s="3" t="s">
        <v>10703</v>
      </c>
      <c r="AB426" s="3" t="s">
        <v>75</v>
      </c>
      <c r="AC426" s="3" t="s">
        <v>75</v>
      </c>
      <c r="AD426" s="3" t="s">
        <v>9597</v>
      </c>
      <c r="AE426" s="3" t="s">
        <v>9597</v>
      </c>
      <c r="AF426" s="3" t="s">
        <v>9597</v>
      </c>
      <c r="AG426" s="3" t="s">
        <v>9597</v>
      </c>
      <c r="AH426" s="3" t="s">
        <v>9597</v>
      </c>
      <c r="AI426" s="3" t="s">
        <v>9597</v>
      </c>
      <c r="AJ426" s="3" t="s">
        <v>75</v>
      </c>
      <c r="AK426" s="3" t="s">
        <v>75</v>
      </c>
      <c r="AL426" s="3" t="s">
        <v>75</v>
      </c>
      <c r="AM426" s="3" t="s">
        <v>75</v>
      </c>
      <c r="AN426" s="3" t="s">
        <v>75</v>
      </c>
      <c r="AO426" s="3" t="s">
        <v>75</v>
      </c>
      <c r="AP426" s="3" t="s">
        <v>75</v>
      </c>
      <c r="AQ426" s="3" t="s">
        <v>9745</v>
      </c>
      <c r="AR426" s="3" t="s">
        <v>9597</v>
      </c>
      <c r="AS426" s="3" t="s">
        <v>75</v>
      </c>
      <c r="AT426" s="3" t="s">
        <v>75</v>
      </c>
      <c r="AU426" s="3" t="s">
        <v>75</v>
      </c>
      <c r="AV426" s="3" t="s">
        <v>75</v>
      </c>
      <c r="AW426" s="3" t="s">
        <v>75</v>
      </c>
      <c r="AX426" s="3" t="s">
        <v>3734</v>
      </c>
      <c r="AY426" s="3" t="s">
        <v>75</v>
      </c>
      <c r="AZ426" s="3" t="s">
        <v>3695</v>
      </c>
      <c r="BA426" s="3" t="s">
        <v>3735</v>
      </c>
      <c r="BB426" s="3" t="s">
        <v>3650</v>
      </c>
      <c r="BC426" s="3" t="s">
        <v>75</v>
      </c>
      <c r="BD426" s="3" t="s">
        <v>75</v>
      </c>
      <c r="BE426" s="3" t="s">
        <v>3736</v>
      </c>
      <c r="BF426" s="3" t="s">
        <v>75</v>
      </c>
      <c r="BG426" s="3" t="s">
        <v>75</v>
      </c>
      <c r="BH426" s="3" t="s">
        <v>75</v>
      </c>
      <c r="BI426" s="3" t="s">
        <v>75</v>
      </c>
      <c r="BJ426" s="3" t="s">
        <v>75</v>
      </c>
      <c r="BK426" s="3" t="s">
        <v>75</v>
      </c>
      <c r="BL426" s="3" t="s">
        <v>75</v>
      </c>
    </row>
    <row r="427" spans="1:64" x14ac:dyDescent="0.35">
      <c r="A427" s="3" t="s">
        <v>64</v>
      </c>
      <c r="B427" s="3" t="s">
        <v>65</v>
      </c>
      <c r="C427" s="3" t="s">
        <v>66</v>
      </c>
      <c r="D427" s="3" t="s">
        <v>67</v>
      </c>
      <c r="E427" s="3" t="s">
        <v>68</v>
      </c>
      <c r="F427" s="3" t="s">
        <v>3392</v>
      </c>
      <c r="G427" s="3" t="s">
        <v>3737</v>
      </c>
      <c r="H427" s="3" t="s">
        <v>3738</v>
      </c>
      <c r="I427" s="3" t="s">
        <v>3739</v>
      </c>
      <c r="J427" s="3" t="s">
        <v>72</v>
      </c>
      <c r="K427" s="3" t="s">
        <v>3739</v>
      </c>
      <c r="L427" s="3">
        <v>2</v>
      </c>
      <c r="M427" s="3">
        <v>1</v>
      </c>
      <c r="N427" s="3">
        <v>518</v>
      </c>
      <c r="O427" s="3">
        <v>369</v>
      </c>
      <c r="P427" s="3" t="s">
        <v>9753</v>
      </c>
      <c r="Q427" s="3" t="s">
        <v>74</v>
      </c>
      <c r="R427" s="4">
        <v>8901725928872</v>
      </c>
      <c r="S427" s="3" t="s">
        <v>75</v>
      </c>
      <c r="T427" s="3" t="s">
        <v>3740</v>
      </c>
      <c r="U427" s="3" t="s">
        <v>3741</v>
      </c>
      <c r="V427" s="3" t="s">
        <v>3742</v>
      </c>
      <c r="W427" s="3" t="s">
        <v>3743</v>
      </c>
      <c r="X427" s="3" t="s">
        <v>3744</v>
      </c>
      <c r="Y427" s="3" t="s">
        <v>3745</v>
      </c>
      <c r="Z427" s="3" t="s">
        <v>3746</v>
      </c>
      <c r="AA427" s="3" t="s">
        <v>3747</v>
      </c>
      <c r="AB427" s="3" t="s">
        <v>75</v>
      </c>
      <c r="AC427" s="3" t="s">
        <v>75</v>
      </c>
      <c r="AD427" s="3" t="s">
        <v>9597</v>
      </c>
      <c r="AE427" s="3" t="s">
        <v>9597</v>
      </c>
      <c r="AF427" s="3" t="s">
        <v>9597</v>
      </c>
      <c r="AG427" s="3" t="s">
        <v>9597</v>
      </c>
      <c r="AH427" s="3" t="s">
        <v>9597</v>
      </c>
      <c r="AI427" s="3" t="s">
        <v>9597</v>
      </c>
      <c r="AJ427" s="3" t="s">
        <v>75</v>
      </c>
      <c r="AK427" s="3" t="s">
        <v>75</v>
      </c>
      <c r="AL427" s="3" t="s">
        <v>75</v>
      </c>
      <c r="AM427" s="3" t="s">
        <v>75</v>
      </c>
      <c r="AN427" s="3" t="s">
        <v>75</v>
      </c>
      <c r="AO427" s="3" t="s">
        <v>75</v>
      </c>
      <c r="AP427" s="3" t="s">
        <v>75</v>
      </c>
      <c r="AQ427" s="3" t="s">
        <v>9597</v>
      </c>
      <c r="AR427" s="3" t="s">
        <v>9597</v>
      </c>
      <c r="AS427" s="3" t="s">
        <v>75</v>
      </c>
      <c r="AT427" s="3" t="s">
        <v>75</v>
      </c>
      <c r="AU427" s="3" t="s">
        <v>75</v>
      </c>
      <c r="AV427" s="3" t="s">
        <v>75</v>
      </c>
      <c r="AW427" s="3" t="s">
        <v>75</v>
      </c>
      <c r="AX427" s="3" t="s">
        <v>75</v>
      </c>
      <c r="AY427" s="3" t="s">
        <v>75</v>
      </c>
      <c r="AZ427" s="3" t="s">
        <v>75</v>
      </c>
      <c r="BA427" s="3" t="s">
        <v>3748</v>
      </c>
      <c r="BB427" s="3" t="s">
        <v>3650</v>
      </c>
      <c r="BC427" s="3" t="s">
        <v>75</v>
      </c>
      <c r="BD427" s="3" t="s">
        <v>75</v>
      </c>
      <c r="BE427" s="3" t="s">
        <v>3749</v>
      </c>
      <c r="BF427" s="3" t="s">
        <v>75</v>
      </c>
      <c r="BG427" s="3" t="s">
        <v>75</v>
      </c>
      <c r="BH427" s="3" t="s">
        <v>75</v>
      </c>
      <c r="BI427" s="3" t="s">
        <v>75</v>
      </c>
      <c r="BJ427" s="3" t="s">
        <v>75</v>
      </c>
      <c r="BK427" s="3" t="s">
        <v>75</v>
      </c>
      <c r="BL427" s="3" t="s">
        <v>75</v>
      </c>
    </row>
    <row r="428" spans="1:64" x14ac:dyDescent="0.35">
      <c r="A428" s="3" t="s">
        <v>64</v>
      </c>
      <c r="B428" s="3" t="s">
        <v>65</v>
      </c>
      <c r="C428" s="3" t="s">
        <v>66</v>
      </c>
      <c r="D428" s="3" t="s">
        <v>67</v>
      </c>
      <c r="E428" s="3" t="s">
        <v>68</v>
      </c>
      <c r="F428" s="3" t="s">
        <v>3392</v>
      </c>
      <c r="G428" s="3" t="s">
        <v>11012</v>
      </c>
      <c r="H428" s="3" t="s">
        <v>3738</v>
      </c>
      <c r="I428" s="3" t="s">
        <v>336</v>
      </c>
      <c r="J428" s="3" t="s">
        <v>72</v>
      </c>
      <c r="K428" s="3" t="s">
        <v>336</v>
      </c>
      <c r="L428" s="3">
        <v>1</v>
      </c>
      <c r="M428" s="3">
        <v>1</v>
      </c>
      <c r="N428" s="3">
        <v>259</v>
      </c>
      <c r="O428" s="3">
        <v>194</v>
      </c>
      <c r="P428" s="3" t="s">
        <v>9753</v>
      </c>
      <c r="Q428" s="3" t="s">
        <v>74</v>
      </c>
      <c r="R428" s="4">
        <v>8901725928872</v>
      </c>
      <c r="S428" s="3" t="s">
        <v>75</v>
      </c>
      <c r="T428" s="3" t="s">
        <v>11013</v>
      </c>
      <c r="U428" s="3" t="s">
        <v>11014</v>
      </c>
      <c r="V428" s="3" t="s">
        <v>11015</v>
      </c>
      <c r="W428" s="3" t="s">
        <v>11016</v>
      </c>
      <c r="X428" s="3" t="s">
        <v>11017</v>
      </c>
      <c r="Y428" s="3" t="s">
        <v>11018</v>
      </c>
      <c r="Z428" s="3" t="s">
        <v>11019</v>
      </c>
      <c r="AA428" s="3" t="s">
        <v>11020</v>
      </c>
      <c r="AB428" s="3" t="s">
        <v>11021</v>
      </c>
      <c r="AC428" s="3" t="s">
        <v>75</v>
      </c>
      <c r="AD428" s="3" t="s">
        <v>9597</v>
      </c>
      <c r="AE428" s="3" t="s">
        <v>9597</v>
      </c>
      <c r="AF428" s="3" t="s">
        <v>9597</v>
      </c>
      <c r="AG428" s="3" t="s">
        <v>9597</v>
      </c>
      <c r="AH428" s="3" t="s">
        <v>9597</v>
      </c>
      <c r="AI428" s="3" t="s">
        <v>9597</v>
      </c>
      <c r="AJ428" s="3" t="s">
        <v>75</v>
      </c>
      <c r="AK428" s="3" t="s">
        <v>75</v>
      </c>
      <c r="AL428" s="3" t="s">
        <v>75</v>
      </c>
      <c r="AM428" s="3" t="s">
        <v>75</v>
      </c>
      <c r="AN428" s="3" t="s">
        <v>75</v>
      </c>
      <c r="AO428" s="3" t="s">
        <v>75</v>
      </c>
      <c r="AP428" s="3" t="s">
        <v>75</v>
      </c>
      <c r="AQ428" s="3" t="s">
        <v>9597</v>
      </c>
      <c r="AR428" s="3" t="s">
        <v>9597</v>
      </c>
      <c r="AS428" s="3" t="s">
        <v>75</v>
      </c>
      <c r="AT428" s="3" t="s">
        <v>75</v>
      </c>
      <c r="AU428" s="3" t="s">
        <v>75</v>
      </c>
      <c r="AV428" s="3" t="s">
        <v>75</v>
      </c>
      <c r="AW428" s="3" t="s">
        <v>75</v>
      </c>
      <c r="AX428" s="3" t="s">
        <v>75</v>
      </c>
      <c r="AY428" s="3" t="s">
        <v>75</v>
      </c>
      <c r="AZ428" s="3" t="s">
        <v>75</v>
      </c>
      <c r="BA428" s="3" t="s">
        <v>3748</v>
      </c>
      <c r="BB428" s="3" t="s">
        <v>3650</v>
      </c>
      <c r="BC428" s="3" t="s">
        <v>75</v>
      </c>
      <c r="BD428" s="3" t="s">
        <v>75</v>
      </c>
      <c r="BE428" s="3" t="s">
        <v>3749</v>
      </c>
      <c r="BF428" s="3" t="s">
        <v>75</v>
      </c>
      <c r="BG428" s="3" t="s">
        <v>75</v>
      </c>
      <c r="BH428" s="3" t="s">
        <v>75</v>
      </c>
      <c r="BI428" s="3" t="s">
        <v>75</v>
      </c>
      <c r="BJ428" s="3" t="s">
        <v>75</v>
      </c>
      <c r="BK428" s="3" t="s">
        <v>75</v>
      </c>
      <c r="BL428" s="3" t="s">
        <v>75</v>
      </c>
    </row>
    <row r="429" spans="1:64" x14ac:dyDescent="0.35">
      <c r="A429" s="3" t="s">
        <v>64</v>
      </c>
      <c r="B429" s="3" t="s">
        <v>65</v>
      </c>
      <c r="C429" s="3" t="s">
        <v>66</v>
      </c>
      <c r="D429" s="3" t="s">
        <v>67</v>
      </c>
      <c r="E429" s="3" t="s">
        <v>68</v>
      </c>
      <c r="F429" s="3" t="s">
        <v>3392</v>
      </c>
      <c r="G429" s="3" t="s">
        <v>3750</v>
      </c>
      <c r="H429" s="3" t="s">
        <v>3751</v>
      </c>
      <c r="I429" s="3" t="s">
        <v>3238</v>
      </c>
      <c r="J429" s="3" t="s">
        <v>72</v>
      </c>
      <c r="K429" s="3" t="s">
        <v>3238</v>
      </c>
      <c r="L429" s="3">
        <v>1</v>
      </c>
      <c r="M429" s="3">
        <v>1</v>
      </c>
      <c r="N429" s="3">
        <v>749</v>
      </c>
      <c r="O429" s="3">
        <v>749</v>
      </c>
      <c r="P429" s="3" t="s">
        <v>3431</v>
      </c>
      <c r="Q429" s="3" t="s">
        <v>74</v>
      </c>
      <c r="R429" s="4">
        <v>40225322</v>
      </c>
      <c r="S429" s="3" t="s">
        <v>75</v>
      </c>
      <c r="T429" s="3" t="s">
        <v>3752</v>
      </c>
      <c r="U429" s="3" t="s">
        <v>3753</v>
      </c>
      <c r="V429" s="3" t="s">
        <v>3754</v>
      </c>
      <c r="W429" s="3" t="s">
        <v>3755</v>
      </c>
      <c r="X429" s="3" t="s">
        <v>3756</v>
      </c>
      <c r="Y429" s="3" t="s">
        <v>3757</v>
      </c>
      <c r="Z429" s="3" t="s">
        <v>75</v>
      </c>
      <c r="AA429" s="3" t="s">
        <v>75</v>
      </c>
      <c r="AB429" s="3" t="s">
        <v>75</v>
      </c>
      <c r="AC429" s="3" t="s">
        <v>75</v>
      </c>
      <c r="AD429" s="3" t="s">
        <v>9597</v>
      </c>
      <c r="AE429" s="3" t="s">
        <v>9597</v>
      </c>
      <c r="AF429" s="3" t="s">
        <v>9597</v>
      </c>
      <c r="AG429" s="3" t="s">
        <v>9597</v>
      </c>
      <c r="AH429" s="3" t="s">
        <v>9597</v>
      </c>
      <c r="AI429" s="3" t="s">
        <v>9597</v>
      </c>
      <c r="AJ429" s="3" t="s">
        <v>75</v>
      </c>
      <c r="AK429" s="3" t="s">
        <v>75</v>
      </c>
      <c r="AL429" s="3" t="s">
        <v>75</v>
      </c>
      <c r="AM429" s="3" t="s">
        <v>75</v>
      </c>
      <c r="AN429" s="3" t="s">
        <v>75</v>
      </c>
      <c r="AO429" s="3" t="s">
        <v>75</v>
      </c>
      <c r="AP429" s="3" t="s">
        <v>75</v>
      </c>
      <c r="AQ429" s="3" t="s">
        <v>9743</v>
      </c>
      <c r="AR429" s="3" t="s">
        <v>9597</v>
      </c>
      <c r="AS429" s="3" t="s">
        <v>75</v>
      </c>
      <c r="AT429" s="3" t="s">
        <v>75</v>
      </c>
      <c r="AU429" s="3" t="s">
        <v>75</v>
      </c>
      <c r="AV429" s="3" t="s">
        <v>75</v>
      </c>
      <c r="AW429" s="3" t="s">
        <v>75</v>
      </c>
      <c r="AX429" s="3" t="s">
        <v>3758</v>
      </c>
      <c r="AY429" s="3" t="s">
        <v>75</v>
      </c>
      <c r="AZ429" s="3" t="s">
        <v>75</v>
      </c>
      <c r="BA429" s="3" t="s">
        <v>3759</v>
      </c>
      <c r="BB429" s="3" t="s">
        <v>3431</v>
      </c>
      <c r="BC429" s="3" t="s">
        <v>75</v>
      </c>
      <c r="BD429" s="3" t="s">
        <v>75</v>
      </c>
      <c r="BE429" s="3" t="s">
        <v>75</v>
      </c>
      <c r="BF429" s="3" t="s">
        <v>75</v>
      </c>
      <c r="BG429" s="3" t="s">
        <v>75</v>
      </c>
      <c r="BH429" s="3" t="s">
        <v>75</v>
      </c>
      <c r="BI429" s="3" t="s">
        <v>75</v>
      </c>
      <c r="BJ429" s="3" t="s">
        <v>75</v>
      </c>
      <c r="BK429" s="3" t="s">
        <v>75</v>
      </c>
      <c r="BL429" s="3" t="s">
        <v>75</v>
      </c>
    </row>
    <row r="430" spans="1:64" x14ac:dyDescent="0.35">
      <c r="A430" s="3" t="s">
        <v>64</v>
      </c>
      <c r="B430" s="3" t="s">
        <v>65</v>
      </c>
      <c r="C430" s="3" t="s">
        <v>66</v>
      </c>
      <c r="D430" s="3" t="s">
        <v>67</v>
      </c>
      <c r="E430" s="3" t="s">
        <v>68</v>
      </c>
      <c r="F430" s="3" t="s">
        <v>3392</v>
      </c>
      <c r="G430" s="3" t="s">
        <v>3760</v>
      </c>
      <c r="H430" s="3" t="s">
        <v>3761</v>
      </c>
      <c r="I430" s="3" t="s">
        <v>428</v>
      </c>
      <c r="J430" s="3" t="s">
        <v>72</v>
      </c>
      <c r="K430" s="3" t="s">
        <v>428</v>
      </c>
      <c r="L430" s="3">
        <v>1</v>
      </c>
      <c r="M430" s="3">
        <v>1</v>
      </c>
      <c r="N430" s="3">
        <v>449</v>
      </c>
      <c r="O430" s="3">
        <v>346</v>
      </c>
      <c r="P430" s="3" t="s">
        <v>3419</v>
      </c>
      <c r="Q430" s="3" t="s">
        <v>74</v>
      </c>
      <c r="R430" s="4">
        <v>40268883</v>
      </c>
      <c r="S430" s="3" t="s">
        <v>75</v>
      </c>
      <c r="T430" s="3" t="s">
        <v>3762</v>
      </c>
      <c r="U430" s="3" t="s">
        <v>3763</v>
      </c>
      <c r="V430" s="3" t="s">
        <v>3764</v>
      </c>
      <c r="W430" s="3" t="s">
        <v>3765</v>
      </c>
      <c r="X430" s="3" t="s">
        <v>3766</v>
      </c>
      <c r="Y430" s="3" t="s">
        <v>3767</v>
      </c>
      <c r="Z430" s="3" t="s">
        <v>3768</v>
      </c>
      <c r="AA430" s="3" t="s">
        <v>75</v>
      </c>
      <c r="AB430" s="3" t="s">
        <v>75</v>
      </c>
      <c r="AC430" s="3" t="s">
        <v>75</v>
      </c>
      <c r="AD430" s="3" t="s">
        <v>9597</v>
      </c>
      <c r="AE430" s="3" t="s">
        <v>9597</v>
      </c>
      <c r="AF430" s="3" t="s">
        <v>9597</v>
      </c>
      <c r="AG430" s="3" t="s">
        <v>9597</v>
      </c>
      <c r="AH430" s="3" t="s">
        <v>9597</v>
      </c>
      <c r="AI430" s="3" t="s">
        <v>9597</v>
      </c>
      <c r="AJ430" s="3" t="s">
        <v>75</v>
      </c>
      <c r="AK430" s="3" t="s">
        <v>75</v>
      </c>
      <c r="AL430" s="3" t="s">
        <v>75</v>
      </c>
      <c r="AM430" s="3" t="s">
        <v>75</v>
      </c>
      <c r="AN430" s="3" t="s">
        <v>75</v>
      </c>
      <c r="AO430" s="3" t="s">
        <v>75</v>
      </c>
      <c r="AP430" s="3" t="s">
        <v>75</v>
      </c>
      <c r="AQ430" s="3" t="s">
        <v>9597</v>
      </c>
      <c r="AR430" s="3" t="s">
        <v>9597</v>
      </c>
      <c r="AS430" s="3" t="s">
        <v>75</v>
      </c>
      <c r="AT430" s="3" t="s">
        <v>75</v>
      </c>
      <c r="AU430" s="3" t="s">
        <v>75</v>
      </c>
      <c r="AV430" s="3" t="s">
        <v>75</v>
      </c>
      <c r="AW430" s="3" t="s">
        <v>75</v>
      </c>
      <c r="AX430" s="3" t="s">
        <v>3769</v>
      </c>
      <c r="AY430" s="3" t="s">
        <v>75</v>
      </c>
      <c r="AZ430" s="3" t="s">
        <v>3415</v>
      </c>
      <c r="BA430" s="3" t="s">
        <v>3770</v>
      </c>
      <c r="BB430" s="3" t="s">
        <v>3419</v>
      </c>
      <c r="BC430" s="3" t="s">
        <v>75</v>
      </c>
      <c r="BD430" s="3" t="s">
        <v>75</v>
      </c>
      <c r="BE430" s="3" t="s">
        <v>75</v>
      </c>
      <c r="BF430" s="3" t="s">
        <v>75</v>
      </c>
      <c r="BG430" s="3" t="s">
        <v>75</v>
      </c>
      <c r="BH430" s="3" t="s">
        <v>75</v>
      </c>
      <c r="BI430" s="3" t="s">
        <v>75</v>
      </c>
      <c r="BJ430" s="3" t="s">
        <v>75</v>
      </c>
      <c r="BK430" s="3" t="s">
        <v>75</v>
      </c>
      <c r="BL430" s="3" t="s">
        <v>75</v>
      </c>
    </row>
    <row r="431" spans="1:64" x14ac:dyDescent="0.35">
      <c r="A431" s="3" t="s">
        <v>64</v>
      </c>
      <c r="B431" s="3" t="s">
        <v>65</v>
      </c>
      <c r="C431" s="3" t="s">
        <v>66</v>
      </c>
      <c r="D431" s="3" t="s">
        <v>67</v>
      </c>
      <c r="E431" s="3" t="s">
        <v>68</v>
      </c>
      <c r="F431" s="3" t="s">
        <v>3392</v>
      </c>
      <c r="G431" s="3" t="s">
        <v>3771</v>
      </c>
      <c r="H431" s="3" t="s">
        <v>3772</v>
      </c>
      <c r="I431" s="3" t="s">
        <v>807</v>
      </c>
      <c r="J431" s="3" t="s">
        <v>1452</v>
      </c>
      <c r="K431" s="3" t="s">
        <v>807</v>
      </c>
      <c r="L431" s="3">
        <v>1</v>
      </c>
      <c r="M431" s="3">
        <v>1</v>
      </c>
      <c r="N431" s="3">
        <v>59</v>
      </c>
      <c r="O431" s="3">
        <v>59</v>
      </c>
      <c r="P431" s="3" t="s">
        <v>3394</v>
      </c>
      <c r="Q431" s="3" t="s">
        <v>74</v>
      </c>
      <c r="R431" s="4">
        <v>8901725929114</v>
      </c>
      <c r="S431" s="3" t="s">
        <v>75</v>
      </c>
      <c r="T431" s="3" t="s">
        <v>3773</v>
      </c>
      <c r="U431" s="3" t="s">
        <v>3774</v>
      </c>
      <c r="V431" s="3" t="s">
        <v>3775</v>
      </c>
      <c r="W431" s="3" t="s">
        <v>3776</v>
      </c>
      <c r="X431" s="3" t="s">
        <v>3777</v>
      </c>
      <c r="Y431" s="3" t="s">
        <v>3778</v>
      </c>
      <c r="Z431" s="3" t="s">
        <v>3779</v>
      </c>
      <c r="AA431" s="3" t="s">
        <v>3780</v>
      </c>
      <c r="AB431" s="3" t="s">
        <v>75</v>
      </c>
      <c r="AC431" s="3" t="s">
        <v>75</v>
      </c>
      <c r="AD431" s="3" t="s">
        <v>9597</v>
      </c>
      <c r="AE431" s="3" t="s">
        <v>9597</v>
      </c>
      <c r="AF431" s="3" t="s">
        <v>9597</v>
      </c>
      <c r="AG431" s="3" t="s">
        <v>9597</v>
      </c>
      <c r="AH431" s="3" t="s">
        <v>9597</v>
      </c>
      <c r="AI431" s="3" t="s">
        <v>9597</v>
      </c>
      <c r="AJ431" s="3" t="s">
        <v>75</v>
      </c>
      <c r="AK431" s="3" t="s">
        <v>75</v>
      </c>
      <c r="AL431" s="3" t="s">
        <v>75</v>
      </c>
      <c r="AM431" s="3" t="s">
        <v>75</v>
      </c>
      <c r="AN431" s="3" t="s">
        <v>75</v>
      </c>
      <c r="AO431" s="3" t="s">
        <v>75</v>
      </c>
      <c r="AP431" s="3" t="s">
        <v>75</v>
      </c>
      <c r="AQ431" s="3" t="s">
        <v>9597</v>
      </c>
      <c r="AR431" s="3" t="s">
        <v>9597</v>
      </c>
      <c r="AS431" s="3" t="s">
        <v>75</v>
      </c>
      <c r="AT431" s="3" t="s">
        <v>75</v>
      </c>
      <c r="AU431" s="3" t="s">
        <v>75</v>
      </c>
      <c r="AV431" s="3" t="s">
        <v>75</v>
      </c>
      <c r="AW431" s="3" t="s">
        <v>75</v>
      </c>
      <c r="AX431" s="3" t="s">
        <v>75</v>
      </c>
      <c r="AY431" s="3" t="s">
        <v>3781</v>
      </c>
      <c r="AZ431" s="3" t="s">
        <v>3782</v>
      </c>
      <c r="BA431" s="3" t="s">
        <v>3783</v>
      </c>
      <c r="BB431" s="3" t="s">
        <v>75</v>
      </c>
      <c r="BC431" s="3" t="s">
        <v>75</v>
      </c>
      <c r="BD431" s="3" t="s">
        <v>75</v>
      </c>
      <c r="BE431" s="3" t="s">
        <v>75</v>
      </c>
      <c r="BF431" s="3" t="s">
        <v>75</v>
      </c>
      <c r="BG431" s="3" t="s">
        <v>75</v>
      </c>
      <c r="BH431" s="3" t="s">
        <v>75</v>
      </c>
      <c r="BI431" s="3" t="s">
        <v>3784</v>
      </c>
      <c r="BJ431" s="3" t="s">
        <v>75</v>
      </c>
      <c r="BK431" s="3" t="s">
        <v>75</v>
      </c>
      <c r="BL431" s="3" t="s">
        <v>75</v>
      </c>
    </row>
    <row r="432" spans="1:64" x14ac:dyDescent="0.35">
      <c r="A432" s="3" t="s">
        <v>64</v>
      </c>
      <c r="B432" s="3" t="s">
        <v>65</v>
      </c>
      <c r="C432" s="3" t="s">
        <v>66</v>
      </c>
      <c r="D432" s="3" t="s">
        <v>67</v>
      </c>
      <c r="E432" s="3" t="s">
        <v>68</v>
      </c>
      <c r="F432" s="3" t="s">
        <v>3785</v>
      </c>
      <c r="G432" s="3" t="s">
        <v>3786</v>
      </c>
      <c r="H432" s="3" t="s">
        <v>3787</v>
      </c>
      <c r="I432" s="3" t="s">
        <v>3788</v>
      </c>
      <c r="J432" s="3" t="s">
        <v>1452</v>
      </c>
      <c r="K432" s="3" t="s">
        <v>3788</v>
      </c>
      <c r="L432" s="3">
        <v>4</v>
      </c>
      <c r="M432" s="3">
        <v>1</v>
      </c>
      <c r="N432" s="3">
        <v>1665</v>
      </c>
      <c r="O432" s="3">
        <v>1415</v>
      </c>
      <c r="P432" s="3" t="s">
        <v>3789</v>
      </c>
      <c r="Q432" s="3" t="s">
        <v>74</v>
      </c>
      <c r="R432" s="4">
        <v>795853714876</v>
      </c>
      <c r="S432" s="3" t="s">
        <v>75</v>
      </c>
      <c r="T432" s="3" t="s">
        <v>3790</v>
      </c>
      <c r="U432" s="3" t="s">
        <v>3791</v>
      </c>
      <c r="V432" s="3" t="s">
        <v>3792</v>
      </c>
      <c r="W432" s="3" t="s">
        <v>3793</v>
      </c>
      <c r="X432" s="3" t="s">
        <v>75</v>
      </c>
      <c r="Y432" s="3" t="s">
        <v>75</v>
      </c>
      <c r="Z432" s="3" t="s">
        <v>75</v>
      </c>
      <c r="AA432" s="3" t="s">
        <v>75</v>
      </c>
      <c r="AB432" s="3" t="s">
        <v>75</v>
      </c>
      <c r="AC432" s="3" t="s">
        <v>75</v>
      </c>
      <c r="AD432" s="3" t="s">
        <v>9597</v>
      </c>
      <c r="AE432" s="3" t="s">
        <v>9597</v>
      </c>
      <c r="AF432" s="3" t="s">
        <v>9597</v>
      </c>
      <c r="AG432" s="3" t="s">
        <v>9597</v>
      </c>
      <c r="AH432" s="3" t="s">
        <v>9597</v>
      </c>
      <c r="AI432" s="3" t="s">
        <v>9597</v>
      </c>
      <c r="AJ432" s="3" t="s">
        <v>75</v>
      </c>
      <c r="AK432" s="3" t="s">
        <v>75</v>
      </c>
      <c r="AL432" s="3" t="s">
        <v>75</v>
      </c>
      <c r="AM432" s="3" t="s">
        <v>75</v>
      </c>
      <c r="AN432" s="3" t="s">
        <v>75</v>
      </c>
      <c r="AO432" s="3" t="s">
        <v>75</v>
      </c>
      <c r="AP432" s="3" t="s">
        <v>75</v>
      </c>
      <c r="AQ432" s="3" t="s">
        <v>9597</v>
      </c>
      <c r="AR432" s="3" t="s">
        <v>9597</v>
      </c>
      <c r="AS432" s="3" t="s">
        <v>75</v>
      </c>
      <c r="AT432" s="3" t="s">
        <v>75</v>
      </c>
      <c r="AU432" s="3" t="s">
        <v>75</v>
      </c>
      <c r="AV432" s="3" t="s">
        <v>75</v>
      </c>
      <c r="AW432" s="3" t="s">
        <v>75</v>
      </c>
      <c r="AX432" s="3" t="s">
        <v>3794</v>
      </c>
      <c r="AY432" s="3" t="s">
        <v>75</v>
      </c>
      <c r="AZ432" s="3" t="s">
        <v>3795</v>
      </c>
      <c r="BA432" s="3" t="s">
        <v>3796</v>
      </c>
      <c r="BB432" s="3" t="s">
        <v>75</v>
      </c>
      <c r="BC432" s="3" t="s">
        <v>75</v>
      </c>
      <c r="BD432" s="3" t="s">
        <v>75</v>
      </c>
      <c r="BE432" s="3" t="s">
        <v>75</v>
      </c>
      <c r="BF432" s="3" t="s">
        <v>75</v>
      </c>
      <c r="BG432" s="3" t="s">
        <v>75</v>
      </c>
      <c r="BH432" s="3" t="s">
        <v>75</v>
      </c>
      <c r="BI432" s="3" t="s">
        <v>75</v>
      </c>
      <c r="BJ432" s="3" t="s">
        <v>75</v>
      </c>
      <c r="BK432" s="3" t="s">
        <v>75</v>
      </c>
      <c r="BL432" s="3" t="s">
        <v>75</v>
      </c>
    </row>
    <row r="433" spans="1:64" x14ac:dyDescent="0.35">
      <c r="A433" s="3" t="s">
        <v>64</v>
      </c>
      <c r="B433" s="3" t="s">
        <v>65</v>
      </c>
      <c r="C433" s="3" t="s">
        <v>66</v>
      </c>
      <c r="D433" s="3" t="s">
        <v>67</v>
      </c>
      <c r="E433" s="3" t="s">
        <v>68</v>
      </c>
      <c r="F433" s="3" t="s">
        <v>3785</v>
      </c>
      <c r="G433" s="3" t="s">
        <v>3797</v>
      </c>
      <c r="H433" s="3" t="s">
        <v>9763</v>
      </c>
      <c r="I433" s="3" t="s">
        <v>1367</v>
      </c>
      <c r="J433" s="3" t="s">
        <v>72</v>
      </c>
      <c r="K433" s="3" t="s">
        <v>1367</v>
      </c>
      <c r="L433" s="3">
        <v>1</v>
      </c>
      <c r="M433" s="3">
        <v>1</v>
      </c>
      <c r="N433" s="3">
        <v>695</v>
      </c>
      <c r="O433" s="3">
        <v>695</v>
      </c>
      <c r="P433" s="3" t="s">
        <v>3789</v>
      </c>
      <c r="Q433" s="3" t="s">
        <v>74</v>
      </c>
      <c r="R433" s="4">
        <v>608614664122</v>
      </c>
      <c r="S433" s="3" t="s">
        <v>75</v>
      </c>
      <c r="T433" s="3" t="s">
        <v>3798</v>
      </c>
      <c r="U433" s="3" t="s">
        <v>3799</v>
      </c>
      <c r="V433" s="3" t="s">
        <v>3800</v>
      </c>
      <c r="W433" s="3" t="s">
        <v>3801</v>
      </c>
      <c r="X433" s="3" t="s">
        <v>75</v>
      </c>
      <c r="Y433" s="3" t="s">
        <v>75</v>
      </c>
      <c r="Z433" s="3" t="s">
        <v>75</v>
      </c>
      <c r="AA433" s="3" t="s">
        <v>75</v>
      </c>
      <c r="AB433" s="3" t="s">
        <v>75</v>
      </c>
      <c r="AC433" s="3" t="s">
        <v>75</v>
      </c>
      <c r="AD433" s="3" t="s">
        <v>9597</v>
      </c>
      <c r="AE433" s="3" t="s">
        <v>9597</v>
      </c>
      <c r="AF433" s="3" t="s">
        <v>9597</v>
      </c>
      <c r="AG433" s="3" t="s">
        <v>9597</v>
      </c>
      <c r="AH433" s="3" t="s">
        <v>9597</v>
      </c>
      <c r="AI433" s="3" t="s">
        <v>9597</v>
      </c>
      <c r="AJ433" s="3" t="s">
        <v>75</v>
      </c>
      <c r="AK433" s="3" t="s">
        <v>75</v>
      </c>
      <c r="AL433" s="3" t="s">
        <v>75</v>
      </c>
      <c r="AM433" s="3" t="s">
        <v>75</v>
      </c>
      <c r="AN433" s="3" t="s">
        <v>75</v>
      </c>
      <c r="AO433" s="3" t="s">
        <v>75</v>
      </c>
      <c r="AP433" s="3" t="s">
        <v>75</v>
      </c>
      <c r="AQ433" s="3" t="s">
        <v>9597</v>
      </c>
      <c r="AR433" s="3" t="s">
        <v>9597</v>
      </c>
      <c r="AS433" s="3" t="s">
        <v>75</v>
      </c>
      <c r="AT433" s="3" t="s">
        <v>75</v>
      </c>
      <c r="AU433" s="3" t="s">
        <v>75</v>
      </c>
      <c r="AV433" s="3" t="s">
        <v>75</v>
      </c>
      <c r="AW433" s="3" t="s">
        <v>75</v>
      </c>
      <c r="AX433" s="3" t="s">
        <v>3802</v>
      </c>
      <c r="AY433" s="3" t="s">
        <v>75</v>
      </c>
      <c r="AZ433" s="3" t="s">
        <v>3803</v>
      </c>
      <c r="BA433" s="3" t="s">
        <v>3804</v>
      </c>
      <c r="BB433" s="3" t="s">
        <v>3805</v>
      </c>
      <c r="BC433" s="3" t="s">
        <v>75</v>
      </c>
      <c r="BD433" s="3" t="s">
        <v>75</v>
      </c>
      <c r="BE433" s="3" t="s">
        <v>75</v>
      </c>
      <c r="BF433" s="3" t="s">
        <v>75</v>
      </c>
      <c r="BG433" s="3" t="s">
        <v>75</v>
      </c>
      <c r="BH433" s="3" t="s">
        <v>75</v>
      </c>
      <c r="BI433" s="3" t="s">
        <v>75</v>
      </c>
      <c r="BJ433" s="3" t="s">
        <v>75</v>
      </c>
      <c r="BK433" s="3" t="s">
        <v>75</v>
      </c>
      <c r="BL433" s="3" t="s">
        <v>75</v>
      </c>
    </row>
    <row r="434" spans="1:64" x14ac:dyDescent="0.35">
      <c r="A434" s="3" t="s">
        <v>64</v>
      </c>
      <c r="B434" s="3" t="s">
        <v>65</v>
      </c>
      <c r="C434" s="3" t="s">
        <v>66</v>
      </c>
      <c r="D434" s="3" t="s">
        <v>67</v>
      </c>
      <c r="E434" s="3" t="s">
        <v>68</v>
      </c>
      <c r="F434" s="3" t="s">
        <v>3785</v>
      </c>
      <c r="G434" s="3" t="s">
        <v>9764</v>
      </c>
      <c r="H434" s="3" t="s">
        <v>3806</v>
      </c>
      <c r="I434" s="3" t="s">
        <v>447</v>
      </c>
      <c r="J434" s="3" t="s">
        <v>153</v>
      </c>
      <c r="K434" s="3" t="s">
        <v>447</v>
      </c>
      <c r="L434" s="3">
        <v>1</v>
      </c>
      <c r="M434" s="3">
        <v>1</v>
      </c>
      <c r="N434" s="3">
        <v>595</v>
      </c>
      <c r="O434" s="3">
        <v>595</v>
      </c>
      <c r="P434" s="3" t="s">
        <v>3789</v>
      </c>
      <c r="Q434" s="3" t="s">
        <v>74</v>
      </c>
      <c r="R434" s="4">
        <v>608614664085</v>
      </c>
      <c r="S434" s="3" t="s">
        <v>75</v>
      </c>
      <c r="T434" s="3" t="s">
        <v>3807</v>
      </c>
      <c r="U434" s="3" t="s">
        <v>3808</v>
      </c>
      <c r="V434" s="3" t="s">
        <v>3809</v>
      </c>
      <c r="W434" s="3" t="s">
        <v>3810</v>
      </c>
      <c r="X434" s="3" t="s">
        <v>75</v>
      </c>
      <c r="Y434" s="3" t="s">
        <v>75</v>
      </c>
      <c r="Z434" s="3" t="s">
        <v>75</v>
      </c>
      <c r="AA434" s="3" t="s">
        <v>75</v>
      </c>
      <c r="AB434" s="3" t="s">
        <v>75</v>
      </c>
      <c r="AC434" s="3" t="s">
        <v>75</v>
      </c>
      <c r="AD434" s="3" t="s">
        <v>9597</v>
      </c>
      <c r="AE434" s="3" t="s">
        <v>9597</v>
      </c>
      <c r="AF434" s="3" t="s">
        <v>9597</v>
      </c>
      <c r="AG434" s="3" t="s">
        <v>9597</v>
      </c>
      <c r="AH434" s="3" t="s">
        <v>9597</v>
      </c>
      <c r="AI434" s="3" t="s">
        <v>9597</v>
      </c>
      <c r="AJ434" s="3" t="s">
        <v>75</v>
      </c>
      <c r="AK434" s="3" t="s">
        <v>75</v>
      </c>
      <c r="AL434" s="3" t="s">
        <v>75</v>
      </c>
      <c r="AM434" s="3" t="s">
        <v>75</v>
      </c>
      <c r="AN434" s="3" t="s">
        <v>75</v>
      </c>
      <c r="AO434" s="3" t="s">
        <v>75</v>
      </c>
      <c r="AP434" s="3" t="s">
        <v>75</v>
      </c>
      <c r="AQ434" s="3" t="s">
        <v>9597</v>
      </c>
      <c r="AR434" s="3" t="s">
        <v>9597</v>
      </c>
      <c r="AS434" s="3" t="s">
        <v>75</v>
      </c>
      <c r="AT434" s="3" t="s">
        <v>75</v>
      </c>
      <c r="AU434" s="3" t="s">
        <v>75</v>
      </c>
      <c r="AV434" s="3" t="s">
        <v>75</v>
      </c>
      <c r="AW434" s="3" t="s">
        <v>75</v>
      </c>
      <c r="AX434" s="3" t="s">
        <v>3811</v>
      </c>
      <c r="AY434" s="3" t="s">
        <v>75</v>
      </c>
      <c r="AZ434" s="3" t="s">
        <v>3803</v>
      </c>
      <c r="BA434" s="3" t="s">
        <v>3812</v>
      </c>
      <c r="BB434" s="3" t="s">
        <v>3805</v>
      </c>
      <c r="BC434" s="3" t="s">
        <v>75</v>
      </c>
      <c r="BD434" s="3" t="s">
        <v>75</v>
      </c>
      <c r="BE434" s="3" t="s">
        <v>75</v>
      </c>
      <c r="BF434" s="3" t="s">
        <v>75</v>
      </c>
      <c r="BG434" s="3" t="s">
        <v>75</v>
      </c>
      <c r="BH434" s="3" t="s">
        <v>75</v>
      </c>
      <c r="BI434" s="3" t="s">
        <v>75</v>
      </c>
      <c r="BJ434" s="3" t="s">
        <v>75</v>
      </c>
      <c r="BK434" s="3" t="s">
        <v>75</v>
      </c>
      <c r="BL434" s="3" t="s">
        <v>75</v>
      </c>
    </row>
    <row r="435" spans="1:64" x14ac:dyDescent="0.35">
      <c r="A435" s="3" t="s">
        <v>64</v>
      </c>
      <c r="B435" s="3" t="s">
        <v>65</v>
      </c>
      <c r="C435" s="3" t="s">
        <v>66</v>
      </c>
      <c r="D435" s="3" t="s">
        <v>67</v>
      </c>
      <c r="E435" s="3" t="s">
        <v>68</v>
      </c>
      <c r="F435" s="3" t="s">
        <v>3785</v>
      </c>
      <c r="G435" s="3" t="s">
        <v>3813</v>
      </c>
      <c r="H435" s="3" t="s">
        <v>9765</v>
      </c>
      <c r="I435" s="3" t="s">
        <v>1367</v>
      </c>
      <c r="J435" s="3" t="s">
        <v>72</v>
      </c>
      <c r="K435" s="3" t="s">
        <v>1367</v>
      </c>
      <c r="L435" s="3">
        <v>1</v>
      </c>
      <c r="M435" s="3">
        <v>1</v>
      </c>
      <c r="N435" s="3">
        <v>695</v>
      </c>
      <c r="O435" s="3">
        <v>695</v>
      </c>
      <c r="P435" s="3" t="s">
        <v>3789</v>
      </c>
      <c r="Q435" s="3" t="s">
        <v>74</v>
      </c>
      <c r="R435" s="4">
        <v>608614664146</v>
      </c>
      <c r="S435" s="3" t="s">
        <v>75</v>
      </c>
      <c r="T435" s="3" t="s">
        <v>3814</v>
      </c>
      <c r="U435" s="3" t="s">
        <v>3815</v>
      </c>
      <c r="V435" s="3" t="s">
        <v>3816</v>
      </c>
      <c r="W435" s="3" t="s">
        <v>3817</v>
      </c>
      <c r="X435" s="3" t="s">
        <v>75</v>
      </c>
      <c r="Y435" s="3" t="s">
        <v>75</v>
      </c>
      <c r="Z435" s="3" t="s">
        <v>75</v>
      </c>
      <c r="AA435" s="3" t="s">
        <v>75</v>
      </c>
      <c r="AB435" s="3" t="s">
        <v>75</v>
      </c>
      <c r="AC435" s="3" t="s">
        <v>75</v>
      </c>
      <c r="AD435" s="3" t="s">
        <v>9597</v>
      </c>
      <c r="AE435" s="3" t="s">
        <v>9597</v>
      </c>
      <c r="AF435" s="3" t="s">
        <v>9597</v>
      </c>
      <c r="AG435" s="3" t="s">
        <v>9597</v>
      </c>
      <c r="AH435" s="3" t="s">
        <v>9597</v>
      </c>
      <c r="AI435" s="3" t="s">
        <v>9597</v>
      </c>
      <c r="AJ435" s="3" t="s">
        <v>75</v>
      </c>
      <c r="AK435" s="3" t="s">
        <v>75</v>
      </c>
      <c r="AL435" s="3" t="s">
        <v>75</v>
      </c>
      <c r="AM435" s="3" t="s">
        <v>75</v>
      </c>
      <c r="AN435" s="3" t="s">
        <v>75</v>
      </c>
      <c r="AO435" s="3" t="s">
        <v>75</v>
      </c>
      <c r="AP435" s="3" t="s">
        <v>75</v>
      </c>
      <c r="AQ435" s="3" t="s">
        <v>9597</v>
      </c>
      <c r="AR435" s="3" t="s">
        <v>9597</v>
      </c>
      <c r="AS435" s="3" t="s">
        <v>75</v>
      </c>
      <c r="AT435" s="3" t="s">
        <v>75</v>
      </c>
      <c r="AU435" s="3" t="s">
        <v>75</v>
      </c>
      <c r="AV435" s="3" t="s">
        <v>75</v>
      </c>
      <c r="AW435" s="3" t="s">
        <v>75</v>
      </c>
      <c r="AX435" s="3" t="s">
        <v>3818</v>
      </c>
      <c r="AY435" s="3" t="s">
        <v>75</v>
      </c>
      <c r="AZ435" s="3" t="s">
        <v>3803</v>
      </c>
      <c r="BA435" s="3" t="s">
        <v>3819</v>
      </c>
      <c r="BB435" s="3" t="s">
        <v>3805</v>
      </c>
      <c r="BC435" s="3" t="s">
        <v>75</v>
      </c>
      <c r="BD435" s="3" t="s">
        <v>75</v>
      </c>
      <c r="BE435" s="3" t="s">
        <v>75</v>
      </c>
      <c r="BF435" s="3" t="s">
        <v>75</v>
      </c>
      <c r="BG435" s="3" t="s">
        <v>75</v>
      </c>
      <c r="BH435" s="3" t="s">
        <v>75</v>
      </c>
      <c r="BI435" s="3" t="s">
        <v>75</v>
      </c>
      <c r="BJ435" s="3" t="s">
        <v>75</v>
      </c>
      <c r="BK435" s="3" t="s">
        <v>75</v>
      </c>
      <c r="BL435" s="3" t="s">
        <v>75</v>
      </c>
    </row>
    <row r="436" spans="1:64" x14ac:dyDescent="0.35">
      <c r="A436" s="3" t="s">
        <v>64</v>
      </c>
      <c r="B436" s="3" t="s">
        <v>65</v>
      </c>
      <c r="C436" s="3" t="s">
        <v>66</v>
      </c>
      <c r="D436" s="3" t="s">
        <v>67</v>
      </c>
      <c r="E436" s="3" t="s">
        <v>68</v>
      </c>
      <c r="F436" s="3" t="s">
        <v>3785</v>
      </c>
      <c r="G436" s="3" t="s">
        <v>3820</v>
      </c>
      <c r="H436" s="3" t="s">
        <v>3821</v>
      </c>
      <c r="I436" s="3" t="s">
        <v>152</v>
      </c>
      <c r="J436" s="3" t="s">
        <v>153</v>
      </c>
      <c r="K436" s="3" t="s">
        <v>152</v>
      </c>
      <c r="L436" s="3">
        <v>1</v>
      </c>
      <c r="M436" s="3">
        <v>1</v>
      </c>
      <c r="N436" s="3">
        <v>345</v>
      </c>
      <c r="O436" s="3">
        <v>345</v>
      </c>
      <c r="P436" s="3" t="s">
        <v>3789</v>
      </c>
      <c r="Q436" s="3" t="s">
        <v>74</v>
      </c>
      <c r="R436" s="4">
        <v>608614663927</v>
      </c>
      <c r="S436" s="3" t="s">
        <v>75</v>
      </c>
      <c r="T436" s="3" t="s">
        <v>3822</v>
      </c>
      <c r="U436" s="3" t="s">
        <v>3823</v>
      </c>
      <c r="V436" s="3" t="s">
        <v>3824</v>
      </c>
      <c r="W436" s="3" t="s">
        <v>3825</v>
      </c>
      <c r="X436" s="3" t="s">
        <v>75</v>
      </c>
      <c r="Y436" s="3" t="s">
        <v>75</v>
      </c>
      <c r="Z436" s="3" t="s">
        <v>75</v>
      </c>
      <c r="AA436" s="3" t="s">
        <v>75</v>
      </c>
      <c r="AB436" s="3" t="s">
        <v>75</v>
      </c>
      <c r="AC436" s="3" t="s">
        <v>75</v>
      </c>
      <c r="AD436" s="3" t="s">
        <v>9597</v>
      </c>
      <c r="AE436" s="3" t="s">
        <v>9597</v>
      </c>
      <c r="AF436" s="3" t="s">
        <v>9597</v>
      </c>
      <c r="AG436" s="3" t="s">
        <v>9597</v>
      </c>
      <c r="AH436" s="3" t="s">
        <v>9597</v>
      </c>
      <c r="AI436" s="3" t="s">
        <v>9597</v>
      </c>
      <c r="AJ436" s="3" t="s">
        <v>75</v>
      </c>
      <c r="AK436" s="3" t="s">
        <v>75</v>
      </c>
      <c r="AL436" s="3" t="s">
        <v>75</v>
      </c>
      <c r="AM436" s="3" t="s">
        <v>75</v>
      </c>
      <c r="AN436" s="3" t="s">
        <v>75</v>
      </c>
      <c r="AO436" s="3" t="s">
        <v>75</v>
      </c>
      <c r="AP436" s="3" t="s">
        <v>75</v>
      </c>
      <c r="AQ436" s="3" t="s">
        <v>9597</v>
      </c>
      <c r="AR436" s="3" t="s">
        <v>9597</v>
      </c>
      <c r="AS436" s="3" t="s">
        <v>75</v>
      </c>
      <c r="AT436" s="3" t="s">
        <v>75</v>
      </c>
      <c r="AU436" s="3" t="s">
        <v>75</v>
      </c>
      <c r="AV436" s="3" t="s">
        <v>75</v>
      </c>
      <c r="AW436" s="3" t="s">
        <v>75</v>
      </c>
      <c r="AX436" s="3" t="s">
        <v>3826</v>
      </c>
      <c r="AY436" s="3" t="s">
        <v>75</v>
      </c>
      <c r="AZ436" s="3" t="s">
        <v>3827</v>
      </c>
      <c r="BA436" s="3" t="s">
        <v>3828</v>
      </c>
      <c r="BB436" s="3" t="s">
        <v>3805</v>
      </c>
      <c r="BC436" s="3" t="s">
        <v>75</v>
      </c>
      <c r="BD436" s="3" t="s">
        <v>75</v>
      </c>
      <c r="BE436" s="3" t="s">
        <v>3829</v>
      </c>
      <c r="BF436" s="3" t="s">
        <v>75</v>
      </c>
      <c r="BG436" s="3" t="s">
        <v>75</v>
      </c>
      <c r="BH436" s="3" t="s">
        <v>75</v>
      </c>
      <c r="BI436" s="3" t="s">
        <v>75</v>
      </c>
      <c r="BJ436" s="3" t="s">
        <v>75</v>
      </c>
      <c r="BK436" s="3" t="s">
        <v>75</v>
      </c>
      <c r="BL436" s="3" t="s">
        <v>75</v>
      </c>
    </row>
    <row r="437" spans="1:64" x14ac:dyDescent="0.35">
      <c r="A437" s="3" t="s">
        <v>64</v>
      </c>
      <c r="B437" s="3" t="s">
        <v>65</v>
      </c>
      <c r="C437" s="3" t="s">
        <v>66</v>
      </c>
      <c r="D437" s="3" t="s">
        <v>67</v>
      </c>
      <c r="E437" s="3" t="s">
        <v>68</v>
      </c>
      <c r="F437" s="3" t="s">
        <v>3785</v>
      </c>
      <c r="G437" s="3" t="s">
        <v>3830</v>
      </c>
      <c r="H437" s="3" t="s">
        <v>3831</v>
      </c>
      <c r="I437" s="3" t="s">
        <v>447</v>
      </c>
      <c r="J437" s="3" t="s">
        <v>153</v>
      </c>
      <c r="K437" s="3" t="s">
        <v>447</v>
      </c>
      <c r="L437" s="3">
        <v>1</v>
      </c>
      <c r="M437" s="3">
        <v>1</v>
      </c>
      <c r="N437" s="3">
        <v>595</v>
      </c>
      <c r="O437" s="3">
        <v>595</v>
      </c>
      <c r="P437" s="3" t="s">
        <v>3789</v>
      </c>
      <c r="Q437" s="3" t="s">
        <v>74</v>
      </c>
      <c r="R437" s="4">
        <v>608614664283</v>
      </c>
      <c r="S437" s="3" t="s">
        <v>75</v>
      </c>
      <c r="T437" s="3" t="s">
        <v>3832</v>
      </c>
      <c r="U437" s="3" t="s">
        <v>3833</v>
      </c>
      <c r="V437" s="3" t="s">
        <v>3834</v>
      </c>
      <c r="W437" s="3" t="s">
        <v>3835</v>
      </c>
      <c r="X437" s="3" t="s">
        <v>75</v>
      </c>
      <c r="Y437" s="3" t="s">
        <v>75</v>
      </c>
      <c r="Z437" s="3" t="s">
        <v>75</v>
      </c>
      <c r="AA437" s="3" t="s">
        <v>75</v>
      </c>
      <c r="AB437" s="3" t="s">
        <v>75</v>
      </c>
      <c r="AC437" s="3" t="s">
        <v>75</v>
      </c>
      <c r="AD437" s="3" t="s">
        <v>9597</v>
      </c>
      <c r="AE437" s="3" t="s">
        <v>9597</v>
      </c>
      <c r="AF437" s="3" t="s">
        <v>9597</v>
      </c>
      <c r="AG437" s="3" t="s">
        <v>9597</v>
      </c>
      <c r="AH437" s="3" t="s">
        <v>9597</v>
      </c>
      <c r="AI437" s="3" t="s">
        <v>9597</v>
      </c>
      <c r="AJ437" s="3" t="s">
        <v>75</v>
      </c>
      <c r="AK437" s="3" t="s">
        <v>75</v>
      </c>
      <c r="AL437" s="3" t="s">
        <v>75</v>
      </c>
      <c r="AM437" s="3" t="s">
        <v>75</v>
      </c>
      <c r="AN437" s="3" t="s">
        <v>75</v>
      </c>
      <c r="AO437" s="3" t="s">
        <v>75</v>
      </c>
      <c r="AP437" s="3" t="s">
        <v>75</v>
      </c>
      <c r="AQ437" s="3" t="s">
        <v>9597</v>
      </c>
      <c r="AR437" s="3" t="s">
        <v>9597</v>
      </c>
      <c r="AS437" s="3" t="s">
        <v>75</v>
      </c>
      <c r="AT437" s="3" t="s">
        <v>75</v>
      </c>
      <c r="AU437" s="3" t="s">
        <v>75</v>
      </c>
      <c r="AV437" s="3" t="s">
        <v>75</v>
      </c>
      <c r="AW437" s="3" t="s">
        <v>75</v>
      </c>
      <c r="AX437" s="3" t="s">
        <v>3836</v>
      </c>
      <c r="AY437" s="3" t="s">
        <v>75</v>
      </c>
      <c r="AZ437" s="3" t="s">
        <v>3803</v>
      </c>
      <c r="BA437" s="3" t="s">
        <v>3837</v>
      </c>
      <c r="BB437" s="3" t="s">
        <v>3805</v>
      </c>
      <c r="BC437" s="3" t="s">
        <v>75</v>
      </c>
      <c r="BD437" s="3" t="s">
        <v>75</v>
      </c>
      <c r="BE437" s="3" t="s">
        <v>75</v>
      </c>
      <c r="BF437" s="3" t="s">
        <v>75</v>
      </c>
      <c r="BG437" s="3" t="s">
        <v>75</v>
      </c>
      <c r="BH437" s="3" t="s">
        <v>75</v>
      </c>
      <c r="BI437" s="3" t="s">
        <v>75</v>
      </c>
      <c r="BJ437" s="3" t="s">
        <v>75</v>
      </c>
      <c r="BK437" s="3" t="s">
        <v>75</v>
      </c>
      <c r="BL437" s="3" t="s">
        <v>75</v>
      </c>
    </row>
    <row r="438" spans="1:64" x14ac:dyDescent="0.35">
      <c r="A438" s="3" t="s">
        <v>64</v>
      </c>
      <c r="B438" s="3" t="s">
        <v>65</v>
      </c>
      <c r="C438" s="3" t="s">
        <v>66</v>
      </c>
      <c r="D438" s="3" t="s">
        <v>67</v>
      </c>
      <c r="E438" s="3" t="s">
        <v>68</v>
      </c>
      <c r="F438" s="3" t="s">
        <v>3785</v>
      </c>
      <c r="G438" s="3" t="s">
        <v>3838</v>
      </c>
      <c r="H438" s="3" t="s">
        <v>3839</v>
      </c>
      <c r="I438" s="3" t="s">
        <v>3788</v>
      </c>
      <c r="J438" s="3" t="s">
        <v>1452</v>
      </c>
      <c r="K438" s="3" t="s">
        <v>3788</v>
      </c>
      <c r="L438" s="3">
        <v>4</v>
      </c>
      <c r="M438" s="3">
        <v>1</v>
      </c>
      <c r="N438" s="3">
        <v>1885</v>
      </c>
      <c r="O438" s="3">
        <v>1885</v>
      </c>
      <c r="P438" s="3" t="s">
        <v>3789</v>
      </c>
      <c r="Q438" s="3" t="s">
        <v>74</v>
      </c>
      <c r="R438" s="4">
        <v>608614664610</v>
      </c>
      <c r="S438" s="3" t="s">
        <v>75</v>
      </c>
      <c r="T438" s="3" t="s">
        <v>3840</v>
      </c>
      <c r="U438" s="3" t="s">
        <v>3841</v>
      </c>
      <c r="V438" s="3" t="s">
        <v>3842</v>
      </c>
      <c r="W438" s="3" t="s">
        <v>3843</v>
      </c>
      <c r="X438" s="3" t="s">
        <v>3844</v>
      </c>
      <c r="Y438" s="3" t="s">
        <v>75</v>
      </c>
      <c r="Z438" s="3" t="s">
        <v>75</v>
      </c>
      <c r="AA438" s="3" t="s">
        <v>75</v>
      </c>
      <c r="AB438" s="3" t="s">
        <v>75</v>
      </c>
      <c r="AC438" s="3" t="s">
        <v>75</v>
      </c>
      <c r="AD438" s="3" t="s">
        <v>9597</v>
      </c>
      <c r="AE438" s="3" t="s">
        <v>9597</v>
      </c>
      <c r="AF438" s="3" t="s">
        <v>9597</v>
      </c>
      <c r="AG438" s="3" t="s">
        <v>9597</v>
      </c>
      <c r="AH438" s="3" t="s">
        <v>9597</v>
      </c>
      <c r="AI438" s="3" t="s">
        <v>9597</v>
      </c>
      <c r="AJ438" s="3" t="s">
        <v>75</v>
      </c>
      <c r="AK438" s="3" t="s">
        <v>75</v>
      </c>
      <c r="AL438" s="3" t="s">
        <v>75</v>
      </c>
      <c r="AM438" s="3" t="s">
        <v>75</v>
      </c>
      <c r="AN438" s="3" t="s">
        <v>75</v>
      </c>
      <c r="AO438" s="3" t="s">
        <v>75</v>
      </c>
      <c r="AP438" s="3" t="s">
        <v>75</v>
      </c>
      <c r="AQ438" s="3" t="s">
        <v>9597</v>
      </c>
      <c r="AR438" s="3" t="s">
        <v>9597</v>
      </c>
      <c r="AS438" s="3" t="s">
        <v>75</v>
      </c>
      <c r="AT438" s="3" t="s">
        <v>75</v>
      </c>
      <c r="AU438" s="3" t="s">
        <v>75</v>
      </c>
      <c r="AV438" s="3" t="s">
        <v>75</v>
      </c>
      <c r="AW438" s="3" t="s">
        <v>75</v>
      </c>
      <c r="AX438" s="3" t="s">
        <v>3845</v>
      </c>
      <c r="AY438" s="3" t="s">
        <v>75</v>
      </c>
      <c r="AZ438" s="3" t="s">
        <v>3846</v>
      </c>
      <c r="BA438" s="3" t="s">
        <v>3847</v>
      </c>
      <c r="BB438" s="3" t="s">
        <v>3848</v>
      </c>
      <c r="BC438" s="3" t="s">
        <v>75</v>
      </c>
      <c r="BD438" s="3" t="s">
        <v>75</v>
      </c>
      <c r="BE438" s="3" t="s">
        <v>75</v>
      </c>
      <c r="BF438" s="3" t="s">
        <v>75</v>
      </c>
      <c r="BG438" s="3" t="s">
        <v>75</v>
      </c>
      <c r="BH438" s="3" t="s">
        <v>75</v>
      </c>
      <c r="BI438" s="3" t="s">
        <v>75</v>
      </c>
      <c r="BJ438" s="3" t="s">
        <v>75</v>
      </c>
      <c r="BK438" s="3" t="s">
        <v>3849</v>
      </c>
      <c r="BL438" s="3" t="s">
        <v>75</v>
      </c>
    </row>
    <row r="439" spans="1:64" x14ac:dyDescent="0.35">
      <c r="A439" s="3" t="s">
        <v>64</v>
      </c>
      <c r="B439" s="3" t="s">
        <v>65</v>
      </c>
      <c r="C439" s="3" t="s">
        <v>66</v>
      </c>
      <c r="D439" s="3" t="s">
        <v>67</v>
      </c>
      <c r="E439" s="3" t="s">
        <v>68</v>
      </c>
      <c r="F439" s="3" t="s">
        <v>3785</v>
      </c>
      <c r="G439" s="3" t="s">
        <v>3850</v>
      </c>
      <c r="H439" s="3" t="s">
        <v>3851</v>
      </c>
      <c r="I439" s="3" t="s">
        <v>152</v>
      </c>
      <c r="J439" s="3" t="s">
        <v>153</v>
      </c>
      <c r="K439" s="3" t="s">
        <v>152</v>
      </c>
      <c r="L439" s="3">
        <v>1</v>
      </c>
      <c r="M439" s="3">
        <v>1</v>
      </c>
      <c r="N439" s="3">
        <v>295</v>
      </c>
      <c r="O439" s="3">
        <v>251</v>
      </c>
      <c r="P439" s="3" t="s">
        <v>3789</v>
      </c>
      <c r="Q439" s="3" t="s">
        <v>74</v>
      </c>
      <c r="R439" s="4">
        <v>608614664184</v>
      </c>
      <c r="S439" s="3" t="s">
        <v>75</v>
      </c>
      <c r="T439" s="3" t="s">
        <v>3852</v>
      </c>
      <c r="U439" s="3" t="s">
        <v>3853</v>
      </c>
      <c r="V439" s="3" t="s">
        <v>3854</v>
      </c>
      <c r="W439" s="3" t="s">
        <v>3855</v>
      </c>
      <c r="X439" s="3" t="s">
        <v>75</v>
      </c>
      <c r="Y439" s="3" t="s">
        <v>75</v>
      </c>
      <c r="Z439" s="3" t="s">
        <v>75</v>
      </c>
      <c r="AA439" s="3" t="s">
        <v>75</v>
      </c>
      <c r="AB439" s="3" t="s">
        <v>75</v>
      </c>
      <c r="AC439" s="3" t="s">
        <v>75</v>
      </c>
      <c r="AD439" s="3" t="s">
        <v>9597</v>
      </c>
      <c r="AE439" s="3" t="s">
        <v>9597</v>
      </c>
      <c r="AF439" s="3" t="s">
        <v>9597</v>
      </c>
      <c r="AG439" s="3" t="s">
        <v>9597</v>
      </c>
      <c r="AH439" s="3" t="s">
        <v>9597</v>
      </c>
      <c r="AI439" s="3" t="s">
        <v>9597</v>
      </c>
      <c r="AJ439" s="3" t="s">
        <v>75</v>
      </c>
      <c r="AK439" s="3" t="s">
        <v>75</v>
      </c>
      <c r="AL439" s="3" t="s">
        <v>75</v>
      </c>
      <c r="AM439" s="3" t="s">
        <v>75</v>
      </c>
      <c r="AN439" s="3" t="s">
        <v>75</v>
      </c>
      <c r="AO439" s="3" t="s">
        <v>75</v>
      </c>
      <c r="AP439" s="3" t="s">
        <v>75</v>
      </c>
      <c r="AQ439" s="3" t="s">
        <v>9766</v>
      </c>
      <c r="AR439" s="3" t="s">
        <v>9597</v>
      </c>
      <c r="AS439" s="3" t="s">
        <v>75</v>
      </c>
      <c r="AT439" s="3" t="s">
        <v>75</v>
      </c>
      <c r="AU439" s="3" t="s">
        <v>75</v>
      </c>
      <c r="AV439" s="3" t="s">
        <v>75</v>
      </c>
      <c r="AW439" s="3" t="s">
        <v>75</v>
      </c>
      <c r="AX439" s="3" t="s">
        <v>3856</v>
      </c>
      <c r="AY439" s="3" t="s">
        <v>75</v>
      </c>
      <c r="AZ439" s="3" t="s">
        <v>3827</v>
      </c>
      <c r="BA439" s="3" t="s">
        <v>3857</v>
      </c>
      <c r="BB439" s="3" t="s">
        <v>3805</v>
      </c>
      <c r="BC439" s="3" t="s">
        <v>75</v>
      </c>
      <c r="BD439" s="3" t="s">
        <v>75</v>
      </c>
      <c r="BE439" s="3" t="s">
        <v>3858</v>
      </c>
      <c r="BF439" s="3" t="s">
        <v>75</v>
      </c>
      <c r="BG439" s="3" t="s">
        <v>75</v>
      </c>
      <c r="BH439" s="3" t="s">
        <v>75</v>
      </c>
      <c r="BI439" s="3" t="s">
        <v>75</v>
      </c>
      <c r="BJ439" s="3" t="s">
        <v>75</v>
      </c>
      <c r="BK439" s="3" t="s">
        <v>75</v>
      </c>
      <c r="BL439" s="3" t="s">
        <v>75</v>
      </c>
    </row>
    <row r="440" spans="1:64" x14ac:dyDescent="0.35">
      <c r="A440" s="3" t="s">
        <v>64</v>
      </c>
      <c r="B440" s="3" t="s">
        <v>65</v>
      </c>
      <c r="C440" s="3" t="s">
        <v>66</v>
      </c>
      <c r="D440" s="3" t="s">
        <v>67</v>
      </c>
      <c r="E440" s="3" t="s">
        <v>68</v>
      </c>
      <c r="F440" s="3" t="s">
        <v>3785</v>
      </c>
      <c r="G440" s="3" t="s">
        <v>3859</v>
      </c>
      <c r="H440" s="3" t="s">
        <v>3860</v>
      </c>
      <c r="I440" s="3" t="s">
        <v>152</v>
      </c>
      <c r="J440" s="3" t="s">
        <v>153</v>
      </c>
      <c r="K440" s="3" t="s">
        <v>152</v>
      </c>
      <c r="L440" s="3">
        <v>1</v>
      </c>
      <c r="M440" s="3">
        <v>1</v>
      </c>
      <c r="N440" s="3">
        <v>295</v>
      </c>
      <c r="O440" s="3">
        <v>295</v>
      </c>
      <c r="P440" s="3" t="s">
        <v>3789</v>
      </c>
      <c r="Q440" s="3" t="s">
        <v>74</v>
      </c>
      <c r="R440" s="4">
        <v>698614662880</v>
      </c>
      <c r="S440" s="3" t="s">
        <v>75</v>
      </c>
      <c r="T440" s="3" t="s">
        <v>3861</v>
      </c>
      <c r="U440" s="3" t="s">
        <v>3862</v>
      </c>
      <c r="V440" s="3" t="s">
        <v>3863</v>
      </c>
      <c r="W440" s="3" t="s">
        <v>3864</v>
      </c>
      <c r="X440" s="3" t="s">
        <v>75</v>
      </c>
      <c r="Y440" s="3" t="s">
        <v>75</v>
      </c>
      <c r="Z440" s="3" t="s">
        <v>75</v>
      </c>
      <c r="AA440" s="3" t="s">
        <v>75</v>
      </c>
      <c r="AB440" s="3" t="s">
        <v>75</v>
      </c>
      <c r="AC440" s="3" t="s">
        <v>75</v>
      </c>
      <c r="AD440" s="3" t="s">
        <v>9597</v>
      </c>
      <c r="AE440" s="3" t="s">
        <v>9597</v>
      </c>
      <c r="AF440" s="3" t="s">
        <v>9597</v>
      </c>
      <c r="AG440" s="3" t="s">
        <v>9597</v>
      </c>
      <c r="AH440" s="3" t="s">
        <v>9597</v>
      </c>
      <c r="AI440" s="3" t="s">
        <v>9597</v>
      </c>
      <c r="AJ440" s="3" t="s">
        <v>75</v>
      </c>
      <c r="AK440" s="3" t="s">
        <v>75</v>
      </c>
      <c r="AL440" s="3" t="s">
        <v>75</v>
      </c>
      <c r="AM440" s="3" t="s">
        <v>75</v>
      </c>
      <c r="AN440" s="3" t="s">
        <v>75</v>
      </c>
      <c r="AO440" s="3" t="s">
        <v>75</v>
      </c>
      <c r="AP440" s="3" t="s">
        <v>75</v>
      </c>
      <c r="AQ440" s="3" t="s">
        <v>9597</v>
      </c>
      <c r="AR440" s="3" t="s">
        <v>9597</v>
      </c>
      <c r="AS440" s="3" t="s">
        <v>75</v>
      </c>
      <c r="AT440" s="3" t="s">
        <v>75</v>
      </c>
      <c r="AU440" s="3" t="s">
        <v>75</v>
      </c>
      <c r="AV440" s="3" t="s">
        <v>75</v>
      </c>
      <c r="AW440" s="3" t="s">
        <v>75</v>
      </c>
      <c r="AX440" s="3" t="s">
        <v>3865</v>
      </c>
      <c r="AY440" s="3" t="s">
        <v>75</v>
      </c>
      <c r="AZ440" s="3" t="s">
        <v>3827</v>
      </c>
      <c r="BA440" s="3" t="s">
        <v>3866</v>
      </c>
      <c r="BB440" s="3" t="s">
        <v>3805</v>
      </c>
      <c r="BC440" s="3" t="s">
        <v>75</v>
      </c>
      <c r="BD440" s="3" t="s">
        <v>75</v>
      </c>
      <c r="BE440" s="3" t="s">
        <v>3867</v>
      </c>
      <c r="BF440" s="3" t="s">
        <v>75</v>
      </c>
      <c r="BG440" s="3" t="s">
        <v>75</v>
      </c>
      <c r="BH440" s="3" t="s">
        <v>75</v>
      </c>
      <c r="BI440" s="3" t="s">
        <v>75</v>
      </c>
      <c r="BJ440" s="3" t="s">
        <v>75</v>
      </c>
      <c r="BK440" s="3" t="s">
        <v>75</v>
      </c>
      <c r="BL440" s="3" t="s">
        <v>75</v>
      </c>
    </row>
    <row r="441" spans="1:64" x14ac:dyDescent="0.35">
      <c r="A441" s="3" t="s">
        <v>64</v>
      </c>
      <c r="B441" s="3" t="s">
        <v>65</v>
      </c>
      <c r="C441" s="3" t="s">
        <v>66</v>
      </c>
      <c r="D441" s="3" t="s">
        <v>67</v>
      </c>
      <c r="E441" s="3" t="s">
        <v>68</v>
      </c>
      <c r="F441" s="3" t="s">
        <v>3868</v>
      </c>
      <c r="G441" s="3" t="s">
        <v>3869</v>
      </c>
      <c r="H441" s="3" t="s">
        <v>9767</v>
      </c>
      <c r="I441" s="3" t="s">
        <v>447</v>
      </c>
      <c r="J441" s="3" t="s">
        <v>153</v>
      </c>
      <c r="K441" s="3" t="s">
        <v>447</v>
      </c>
      <c r="L441" s="3">
        <v>1</v>
      </c>
      <c r="M441" s="3">
        <v>1</v>
      </c>
      <c r="N441" s="3">
        <v>250</v>
      </c>
      <c r="O441" s="3">
        <v>225</v>
      </c>
      <c r="P441" s="3" t="s">
        <v>3870</v>
      </c>
      <c r="Q441" s="3" t="s">
        <v>74</v>
      </c>
      <c r="R441" s="4">
        <v>40032210</v>
      </c>
      <c r="S441" s="3" t="s">
        <v>75</v>
      </c>
      <c r="T441" s="3" t="s">
        <v>3871</v>
      </c>
      <c r="U441" s="3" t="s">
        <v>75</v>
      </c>
      <c r="V441" s="3" t="s">
        <v>75</v>
      </c>
      <c r="W441" s="3" t="s">
        <v>75</v>
      </c>
      <c r="X441" s="3" t="s">
        <v>75</v>
      </c>
      <c r="Y441" s="3" t="s">
        <v>75</v>
      </c>
      <c r="Z441" s="3" t="s">
        <v>75</v>
      </c>
      <c r="AA441" s="3" t="s">
        <v>75</v>
      </c>
      <c r="AB441" s="3" t="s">
        <v>75</v>
      </c>
      <c r="AC441" s="3" t="s">
        <v>75</v>
      </c>
      <c r="AD441" s="3" t="s">
        <v>9597</v>
      </c>
      <c r="AE441" s="3" t="s">
        <v>9597</v>
      </c>
      <c r="AF441" s="3" t="s">
        <v>9597</v>
      </c>
      <c r="AG441" s="3" t="s">
        <v>9597</v>
      </c>
      <c r="AH441" s="3" t="s">
        <v>9597</v>
      </c>
      <c r="AI441" s="3" t="s">
        <v>9597</v>
      </c>
      <c r="AJ441" s="3" t="s">
        <v>75</v>
      </c>
      <c r="AK441" s="3" t="s">
        <v>75</v>
      </c>
      <c r="AL441" s="3" t="s">
        <v>75</v>
      </c>
      <c r="AM441" s="3" t="s">
        <v>75</v>
      </c>
      <c r="AN441" s="3" t="s">
        <v>75</v>
      </c>
      <c r="AO441" s="3" t="s">
        <v>75</v>
      </c>
      <c r="AP441" s="3" t="s">
        <v>75</v>
      </c>
      <c r="AQ441" s="3" t="s">
        <v>9597</v>
      </c>
      <c r="AR441" s="3" t="s">
        <v>9597</v>
      </c>
      <c r="AS441" s="3" t="s">
        <v>75</v>
      </c>
      <c r="AT441" s="3" t="s">
        <v>75</v>
      </c>
      <c r="AU441" s="3" t="s">
        <v>75</v>
      </c>
      <c r="AV441" s="3" t="s">
        <v>75</v>
      </c>
      <c r="AW441" s="3" t="s">
        <v>75</v>
      </c>
      <c r="AX441" s="3" t="s">
        <v>3872</v>
      </c>
      <c r="AY441" s="3" t="s">
        <v>75</v>
      </c>
      <c r="AZ441" s="3" t="s">
        <v>3873</v>
      </c>
      <c r="BA441" s="3" t="s">
        <v>3874</v>
      </c>
      <c r="BB441" s="3" t="s">
        <v>3870</v>
      </c>
      <c r="BC441" s="3" t="s">
        <v>75</v>
      </c>
      <c r="BD441" s="3" t="s">
        <v>75</v>
      </c>
      <c r="BE441" s="3" t="s">
        <v>75</v>
      </c>
      <c r="BF441" s="3" t="s">
        <v>75</v>
      </c>
      <c r="BG441" s="3" t="s">
        <v>75</v>
      </c>
      <c r="BH441" s="3" t="s">
        <v>75</v>
      </c>
      <c r="BI441" s="3" t="s">
        <v>75</v>
      </c>
      <c r="BJ441" s="3" t="s">
        <v>75</v>
      </c>
      <c r="BK441" s="3" t="s">
        <v>75</v>
      </c>
      <c r="BL441" s="3" t="s">
        <v>75</v>
      </c>
    </row>
    <row r="442" spans="1:64" x14ac:dyDescent="0.35">
      <c r="A442" s="3" t="s">
        <v>64</v>
      </c>
      <c r="B442" s="3" t="s">
        <v>65</v>
      </c>
      <c r="C442" s="3" t="s">
        <v>66</v>
      </c>
      <c r="D442" s="3" t="s">
        <v>67</v>
      </c>
      <c r="E442" s="3" t="s">
        <v>68</v>
      </c>
      <c r="F442" s="3" t="s">
        <v>3868</v>
      </c>
      <c r="G442" s="3" t="s">
        <v>3875</v>
      </c>
      <c r="H442" s="3" t="s">
        <v>11380</v>
      </c>
      <c r="I442" s="3" t="s">
        <v>447</v>
      </c>
      <c r="J442" s="3" t="s">
        <v>153</v>
      </c>
      <c r="K442" s="3" t="s">
        <v>447</v>
      </c>
      <c r="L442" s="3">
        <v>1</v>
      </c>
      <c r="M442" s="3">
        <v>1</v>
      </c>
      <c r="N442" s="3">
        <v>450</v>
      </c>
      <c r="O442" s="3">
        <v>450</v>
      </c>
      <c r="P442" s="3" t="s">
        <v>3870</v>
      </c>
      <c r="Q442" s="3" t="s">
        <v>74</v>
      </c>
      <c r="R442" s="4">
        <v>40054314</v>
      </c>
      <c r="S442" s="3" t="s">
        <v>75</v>
      </c>
      <c r="T442" s="3" t="s">
        <v>3876</v>
      </c>
      <c r="U442" s="3" t="s">
        <v>3877</v>
      </c>
      <c r="V442" s="3" t="s">
        <v>75</v>
      </c>
      <c r="W442" s="3" t="s">
        <v>75</v>
      </c>
      <c r="X442" s="3" t="s">
        <v>75</v>
      </c>
      <c r="Y442" s="3" t="s">
        <v>75</v>
      </c>
      <c r="Z442" s="3" t="s">
        <v>75</v>
      </c>
      <c r="AA442" s="3" t="s">
        <v>75</v>
      </c>
      <c r="AB442" s="3" t="s">
        <v>75</v>
      </c>
      <c r="AC442" s="3" t="s">
        <v>75</v>
      </c>
      <c r="AD442" s="3" t="s">
        <v>9597</v>
      </c>
      <c r="AE442" s="3" t="s">
        <v>9597</v>
      </c>
      <c r="AF442" s="3" t="s">
        <v>9597</v>
      </c>
      <c r="AG442" s="3" t="s">
        <v>9597</v>
      </c>
      <c r="AH442" s="3" t="s">
        <v>9597</v>
      </c>
      <c r="AI442" s="3" t="s">
        <v>9597</v>
      </c>
      <c r="AJ442" s="3" t="s">
        <v>75</v>
      </c>
      <c r="AK442" s="3" t="s">
        <v>75</v>
      </c>
      <c r="AL442" s="3" t="s">
        <v>75</v>
      </c>
      <c r="AM442" s="3" t="s">
        <v>75</v>
      </c>
      <c r="AN442" s="3" t="s">
        <v>75</v>
      </c>
      <c r="AO442" s="3" t="s">
        <v>75</v>
      </c>
      <c r="AP442" s="3" t="s">
        <v>75</v>
      </c>
      <c r="AQ442" s="3" t="s">
        <v>9597</v>
      </c>
      <c r="AR442" s="3" t="s">
        <v>9597</v>
      </c>
      <c r="AS442" s="3" t="s">
        <v>75</v>
      </c>
      <c r="AT442" s="3" t="s">
        <v>75</v>
      </c>
      <c r="AU442" s="3" t="s">
        <v>75</v>
      </c>
      <c r="AV442" s="3" t="s">
        <v>75</v>
      </c>
      <c r="AW442" s="3" t="s">
        <v>75</v>
      </c>
      <c r="AX442" s="3" t="s">
        <v>3878</v>
      </c>
      <c r="AY442" s="3" t="s">
        <v>75</v>
      </c>
      <c r="AZ442" s="3" t="s">
        <v>3879</v>
      </c>
      <c r="BA442" s="3" t="s">
        <v>3880</v>
      </c>
      <c r="BB442" s="3" t="s">
        <v>3870</v>
      </c>
      <c r="BC442" s="3" t="s">
        <v>75</v>
      </c>
      <c r="BD442" s="3" t="s">
        <v>75</v>
      </c>
      <c r="BE442" s="3" t="s">
        <v>3881</v>
      </c>
      <c r="BF442" s="3" t="s">
        <v>75</v>
      </c>
      <c r="BG442" s="3" t="s">
        <v>75</v>
      </c>
      <c r="BH442" s="3" t="s">
        <v>75</v>
      </c>
      <c r="BI442" s="3" t="s">
        <v>75</v>
      </c>
      <c r="BJ442" s="3" t="s">
        <v>75</v>
      </c>
      <c r="BK442" s="3" t="s">
        <v>75</v>
      </c>
      <c r="BL442" s="3" t="s">
        <v>75</v>
      </c>
    </row>
    <row r="443" spans="1:64" x14ac:dyDescent="0.35">
      <c r="A443" s="3" t="s">
        <v>64</v>
      </c>
      <c r="B443" s="3" t="s">
        <v>65</v>
      </c>
      <c r="C443" s="3" t="s">
        <v>66</v>
      </c>
      <c r="D443" s="3" t="s">
        <v>67</v>
      </c>
      <c r="E443" s="3" t="s">
        <v>68</v>
      </c>
      <c r="F443" s="3" t="s">
        <v>3868</v>
      </c>
      <c r="G443" s="3" t="s">
        <v>3882</v>
      </c>
      <c r="H443" s="3" t="s">
        <v>3883</v>
      </c>
      <c r="I443" s="3" t="s">
        <v>447</v>
      </c>
      <c r="J443" s="3" t="s">
        <v>153</v>
      </c>
      <c r="K443" s="3" t="s">
        <v>447</v>
      </c>
      <c r="L443" s="3">
        <v>1</v>
      </c>
      <c r="M443" s="3">
        <v>1</v>
      </c>
      <c r="N443" s="3">
        <v>250</v>
      </c>
      <c r="O443" s="3">
        <v>250</v>
      </c>
      <c r="P443" s="3" t="s">
        <v>3870</v>
      </c>
      <c r="Q443" s="3" t="s">
        <v>74</v>
      </c>
      <c r="R443" s="4">
        <v>40032220</v>
      </c>
      <c r="S443" s="3" t="s">
        <v>75</v>
      </c>
      <c r="T443" s="3" t="s">
        <v>3884</v>
      </c>
      <c r="U443" s="3" t="s">
        <v>75</v>
      </c>
      <c r="V443" s="3" t="s">
        <v>75</v>
      </c>
      <c r="W443" s="3" t="s">
        <v>75</v>
      </c>
      <c r="X443" s="3" t="s">
        <v>75</v>
      </c>
      <c r="Y443" s="3" t="s">
        <v>75</v>
      </c>
      <c r="Z443" s="3" t="s">
        <v>75</v>
      </c>
      <c r="AA443" s="3" t="s">
        <v>75</v>
      </c>
      <c r="AB443" s="3" t="s">
        <v>75</v>
      </c>
      <c r="AC443" s="3" t="s">
        <v>75</v>
      </c>
      <c r="AD443" s="3" t="s">
        <v>9597</v>
      </c>
      <c r="AE443" s="3" t="s">
        <v>9597</v>
      </c>
      <c r="AF443" s="3" t="s">
        <v>9597</v>
      </c>
      <c r="AG443" s="3" t="s">
        <v>9597</v>
      </c>
      <c r="AH443" s="3" t="s">
        <v>9597</v>
      </c>
      <c r="AI443" s="3" t="s">
        <v>9597</v>
      </c>
      <c r="AJ443" s="3" t="s">
        <v>75</v>
      </c>
      <c r="AK443" s="3" t="s">
        <v>75</v>
      </c>
      <c r="AL443" s="3" t="s">
        <v>75</v>
      </c>
      <c r="AM443" s="3" t="s">
        <v>75</v>
      </c>
      <c r="AN443" s="3" t="s">
        <v>75</v>
      </c>
      <c r="AO443" s="3" t="s">
        <v>75</v>
      </c>
      <c r="AP443" s="3" t="s">
        <v>75</v>
      </c>
      <c r="AQ443" s="3" t="s">
        <v>9597</v>
      </c>
      <c r="AR443" s="3" t="s">
        <v>9597</v>
      </c>
      <c r="AS443" s="3" t="s">
        <v>75</v>
      </c>
      <c r="AT443" s="3" t="s">
        <v>75</v>
      </c>
      <c r="AU443" s="3" t="s">
        <v>75</v>
      </c>
      <c r="AV443" s="3" t="s">
        <v>75</v>
      </c>
      <c r="AW443" s="3" t="s">
        <v>75</v>
      </c>
      <c r="AX443" s="3" t="s">
        <v>3885</v>
      </c>
      <c r="AY443" s="3" t="s">
        <v>75</v>
      </c>
      <c r="AZ443" s="3" t="s">
        <v>3873</v>
      </c>
      <c r="BA443" s="3" t="s">
        <v>3886</v>
      </c>
      <c r="BB443" s="3" t="s">
        <v>3870</v>
      </c>
      <c r="BC443" s="3" t="s">
        <v>75</v>
      </c>
      <c r="BD443" s="3" t="s">
        <v>75</v>
      </c>
      <c r="BE443" s="3" t="s">
        <v>3887</v>
      </c>
      <c r="BF443" s="3" t="s">
        <v>75</v>
      </c>
      <c r="BG443" s="3" t="s">
        <v>75</v>
      </c>
      <c r="BH443" s="3" t="s">
        <v>75</v>
      </c>
      <c r="BI443" s="3" t="s">
        <v>75</v>
      </c>
      <c r="BJ443" s="3" t="s">
        <v>75</v>
      </c>
      <c r="BK443" s="3" t="s">
        <v>75</v>
      </c>
      <c r="BL443" s="3" t="s">
        <v>75</v>
      </c>
    </row>
    <row r="444" spans="1:64" x14ac:dyDescent="0.35">
      <c r="A444" s="3" t="s">
        <v>64</v>
      </c>
      <c r="B444" s="3" t="s">
        <v>65</v>
      </c>
      <c r="C444" s="3" t="s">
        <v>66</v>
      </c>
      <c r="D444" s="3" t="s">
        <v>67</v>
      </c>
      <c r="E444" s="3" t="s">
        <v>68</v>
      </c>
      <c r="F444" s="3" t="s">
        <v>3888</v>
      </c>
      <c r="G444" s="3" t="s">
        <v>3889</v>
      </c>
      <c r="H444" s="3" t="s">
        <v>3890</v>
      </c>
      <c r="I444" s="3" t="s">
        <v>3891</v>
      </c>
      <c r="J444" s="3" t="s">
        <v>153</v>
      </c>
      <c r="K444" s="3" t="s">
        <v>3891</v>
      </c>
      <c r="L444" s="3">
        <v>2</v>
      </c>
      <c r="M444" s="3">
        <v>1</v>
      </c>
      <c r="N444" s="3">
        <v>240</v>
      </c>
      <c r="O444" s="3">
        <v>240</v>
      </c>
      <c r="P444" s="3" t="s">
        <v>3892</v>
      </c>
      <c r="Q444" s="3" t="s">
        <v>74</v>
      </c>
      <c r="R444" s="4">
        <v>7108324010461</v>
      </c>
      <c r="S444" s="3" t="s">
        <v>75</v>
      </c>
      <c r="T444" s="3" t="s">
        <v>3893</v>
      </c>
      <c r="U444" s="3" t="s">
        <v>3894</v>
      </c>
      <c r="V444" s="3" t="s">
        <v>75</v>
      </c>
      <c r="W444" s="3" t="s">
        <v>75</v>
      </c>
      <c r="X444" s="3" t="s">
        <v>75</v>
      </c>
      <c r="Y444" s="3" t="s">
        <v>75</v>
      </c>
      <c r="Z444" s="3" t="s">
        <v>75</v>
      </c>
      <c r="AA444" s="3" t="s">
        <v>75</v>
      </c>
      <c r="AB444" s="3" t="s">
        <v>75</v>
      </c>
      <c r="AC444" s="3" t="s">
        <v>75</v>
      </c>
      <c r="AD444" s="3" t="s">
        <v>9597</v>
      </c>
      <c r="AE444" s="3" t="s">
        <v>9597</v>
      </c>
      <c r="AF444" s="3" t="s">
        <v>9597</v>
      </c>
      <c r="AG444" s="3" t="s">
        <v>9597</v>
      </c>
      <c r="AH444" s="3" t="s">
        <v>9597</v>
      </c>
      <c r="AI444" s="3" t="s">
        <v>9597</v>
      </c>
      <c r="AJ444" s="3" t="s">
        <v>75</v>
      </c>
      <c r="AK444" s="3" t="s">
        <v>75</v>
      </c>
      <c r="AL444" s="3" t="s">
        <v>75</v>
      </c>
      <c r="AM444" s="3" t="s">
        <v>75</v>
      </c>
      <c r="AN444" s="3" t="s">
        <v>75</v>
      </c>
      <c r="AO444" s="3" t="s">
        <v>75</v>
      </c>
      <c r="AP444" s="3" t="s">
        <v>75</v>
      </c>
      <c r="AQ444" s="3" t="s">
        <v>9597</v>
      </c>
      <c r="AR444" s="3" t="s">
        <v>9597</v>
      </c>
      <c r="AS444" s="3" t="s">
        <v>75</v>
      </c>
      <c r="AT444" s="3" t="s">
        <v>75</v>
      </c>
      <c r="AU444" s="3" t="s">
        <v>75</v>
      </c>
      <c r="AV444" s="3" t="s">
        <v>75</v>
      </c>
      <c r="AW444" s="3" t="s">
        <v>75</v>
      </c>
      <c r="AX444" s="3" t="s">
        <v>3895</v>
      </c>
      <c r="AY444" s="3" t="s">
        <v>75</v>
      </c>
      <c r="AZ444" s="3" t="s">
        <v>3896</v>
      </c>
      <c r="BA444" s="3" t="s">
        <v>3897</v>
      </c>
      <c r="BB444" s="3" t="s">
        <v>75</v>
      </c>
      <c r="BC444" s="3" t="s">
        <v>75</v>
      </c>
      <c r="BD444" s="3" t="s">
        <v>75</v>
      </c>
      <c r="BE444" s="3" t="s">
        <v>75</v>
      </c>
      <c r="BF444" s="3" t="s">
        <v>75</v>
      </c>
      <c r="BG444" s="3" t="s">
        <v>75</v>
      </c>
      <c r="BH444" s="3" t="s">
        <v>75</v>
      </c>
      <c r="BI444" s="3" t="s">
        <v>75</v>
      </c>
      <c r="BJ444" s="3" t="s">
        <v>75</v>
      </c>
      <c r="BK444" s="3" t="s">
        <v>75</v>
      </c>
      <c r="BL444" s="3" t="s">
        <v>75</v>
      </c>
    </row>
    <row r="445" spans="1:64" x14ac:dyDescent="0.35">
      <c r="A445" s="3" t="s">
        <v>64</v>
      </c>
      <c r="B445" s="3" t="s">
        <v>65</v>
      </c>
      <c r="C445" s="3" t="s">
        <v>66</v>
      </c>
      <c r="D445" s="3" t="s">
        <v>67</v>
      </c>
      <c r="E445" s="3" t="s">
        <v>68</v>
      </c>
      <c r="F445" s="3" t="s">
        <v>3898</v>
      </c>
      <c r="G445" s="3" t="s">
        <v>3899</v>
      </c>
      <c r="H445" s="3" t="s">
        <v>3900</v>
      </c>
      <c r="I445" s="3" t="s">
        <v>3901</v>
      </c>
      <c r="J445" s="3" t="s">
        <v>153</v>
      </c>
      <c r="K445" s="3" t="s">
        <v>3901</v>
      </c>
      <c r="L445" s="3">
        <v>4</v>
      </c>
      <c r="M445" s="3">
        <v>1</v>
      </c>
      <c r="N445" s="3">
        <v>165</v>
      </c>
      <c r="O445" s="3">
        <v>165</v>
      </c>
      <c r="P445" s="3" t="s">
        <v>3902</v>
      </c>
      <c r="Q445" s="3" t="s">
        <v>74</v>
      </c>
      <c r="R445" s="4">
        <v>8901023011368</v>
      </c>
      <c r="S445" s="3" t="s">
        <v>75</v>
      </c>
      <c r="T445" s="3" t="s">
        <v>3903</v>
      </c>
      <c r="U445" s="3" t="s">
        <v>3904</v>
      </c>
      <c r="V445" s="3" t="s">
        <v>3905</v>
      </c>
      <c r="W445" s="3" t="s">
        <v>3906</v>
      </c>
      <c r="X445" s="3" t="s">
        <v>75</v>
      </c>
      <c r="Y445" s="3" t="s">
        <v>75</v>
      </c>
      <c r="Z445" s="3" t="s">
        <v>75</v>
      </c>
      <c r="AA445" s="3" t="s">
        <v>75</v>
      </c>
      <c r="AB445" s="3" t="s">
        <v>75</v>
      </c>
      <c r="AC445" s="3" t="s">
        <v>75</v>
      </c>
      <c r="AD445" s="3" t="s">
        <v>9597</v>
      </c>
      <c r="AE445" s="3" t="s">
        <v>9597</v>
      </c>
      <c r="AF445" s="3" t="s">
        <v>9597</v>
      </c>
      <c r="AG445" s="3" t="s">
        <v>9597</v>
      </c>
      <c r="AH445" s="3" t="s">
        <v>9597</v>
      </c>
      <c r="AI445" s="3" t="s">
        <v>9597</v>
      </c>
      <c r="AJ445" s="3" t="s">
        <v>75</v>
      </c>
      <c r="AK445" s="3" t="s">
        <v>75</v>
      </c>
      <c r="AL445" s="3" t="s">
        <v>75</v>
      </c>
      <c r="AM445" s="3" t="s">
        <v>75</v>
      </c>
      <c r="AN445" s="3" t="s">
        <v>75</v>
      </c>
      <c r="AO445" s="3" t="s">
        <v>75</v>
      </c>
      <c r="AP445" s="3" t="s">
        <v>75</v>
      </c>
      <c r="AQ445" s="3" t="s">
        <v>9597</v>
      </c>
      <c r="AR445" s="3" t="s">
        <v>9597</v>
      </c>
      <c r="AS445" s="3" t="s">
        <v>75</v>
      </c>
      <c r="AT445" s="3" t="s">
        <v>75</v>
      </c>
      <c r="AU445" s="3" t="s">
        <v>75</v>
      </c>
      <c r="AV445" s="3" t="s">
        <v>75</v>
      </c>
      <c r="AW445" s="3" t="s">
        <v>75</v>
      </c>
      <c r="AX445" s="3" t="s">
        <v>75</v>
      </c>
      <c r="AY445" s="3" t="s">
        <v>75</v>
      </c>
      <c r="AZ445" s="3" t="s">
        <v>3907</v>
      </c>
      <c r="BA445" s="3" t="s">
        <v>3908</v>
      </c>
      <c r="BB445" s="3" t="s">
        <v>75</v>
      </c>
      <c r="BC445" s="3" t="s">
        <v>75</v>
      </c>
      <c r="BD445" s="3" t="s">
        <v>75</v>
      </c>
      <c r="BE445" s="3" t="s">
        <v>3909</v>
      </c>
      <c r="BF445" s="3" t="s">
        <v>75</v>
      </c>
      <c r="BG445" s="3" t="s">
        <v>75</v>
      </c>
      <c r="BH445" s="3" t="s">
        <v>75</v>
      </c>
      <c r="BI445" s="3" t="s">
        <v>75</v>
      </c>
      <c r="BJ445" s="3" t="s">
        <v>75</v>
      </c>
      <c r="BK445" s="3" t="s">
        <v>75</v>
      </c>
      <c r="BL445" s="3" t="s">
        <v>75</v>
      </c>
    </row>
    <row r="446" spans="1:64" x14ac:dyDescent="0.35">
      <c r="A446" s="3" t="s">
        <v>64</v>
      </c>
      <c r="B446" s="3" t="s">
        <v>65</v>
      </c>
      <c r="C446" s="3" t="s">
        <v>66</v>
      </c>
      <c r="D446" s="3" t="s">
        <v>67</v>
      </c>
      <c r="E446" s="3" t="s">
        <v>68</v>
      </c>
      <c r="F446" s="3" t="s">
        <v>3898</v>
      </c>
      <c r="G446" s="3" t="s">
        <v>3910</v>
      </c>
      <c r="H446" s="3" t="s">
        <v>9768</v>
      </c>
      <c r="I446" s="3" t="s">
        <v>1316</v>
      </c>
      <c r="J446" s="3" t="s">
        <v>153</v>
      </c>
      <c r="K446" s="3" t="s">
        <v>1316</v>
      </c>
      <c r="L446" s="3">
        <v>1</v>
      </c>
      <c r="M446" s="3">
        <v>1</v>
      </c>
      <c r="N446" s="3">
        <v>34</v>
      </c>
      <c r="O446" s="3">
        <v>34</v>
      </c>
      <c r="P446" s="3" t="s">
        <v>3902</v>
      </c>
      <c r="Q446" s="3" t="s">
        <v>74</v>
      </c>
      <c r="R446" s="4">
        <v>8901023005398</v>
      </c>
      <c r="S446" s="3" t="s">
        <v>75</v>
      </c>
      <c r="T446" s="3" t="s">
        <v>3911</v>
      </c>
      <c r="U446" s="3" t="s">
        <v>3912</v>
      </c>
      <c r="V446" s="3" t="s">
        <v>3913</v>
      </c>
      <c r="W446" s="3" t="s">
        <v>75</v>
      </c>
      <c r="X446" s="3" t="s">
        <v>75</v>
      </c>
      <c r="Y446" s="3" t="s">
        <v>75</v>
      </c>
      <c r="Z446" s="3" t="s">
        <v>75</v>
      </c>
      <c r="AA446" s="3" t="s">
        <v>75</v>
      </c>
      <c r="AB446" s="3" t="s">
        <v>75</v>
      </c>
      <c r="AC446" s="3" t="s">
        <v>75</v>
      </c>
      <c r="AD446" s="3" t="s">
        <v>9597</v>
      </c>
      <c r="AE446" s="3" t="s">
        <v>9597</v>
      </c>
      <c r="AF446" s="3" t="s">
        <v>9597</v>
      </c>
      <c r="AG446" s="3" t="s">
        <v>9597</v>
      </c>
      <c r="AH446" s="3" t="s">
        <v>9597</v>
      </c>
      <c r="AI446" s="3" t="s">
        <v>9597</v>
      </c>
      <c r="AJ446" s="3" t="s">
        <v>75</v>
      </c>
      <c r="AK446" s="3" t="s">
        <v>75</v>
      </c>
      <c r="AL446" s="3" t="s">
        <v>75</v>
      </c>
      <c r="AM446" s="3" t="s">
        <v>75</v>
      </c>
      <c r="AN446" s="3" t="s">
        <v>75</v>
      </c>
      <c r="AO446" s="3" t="s">
        <v>75</v>
      </c>
      <c r="AP446" s="3" t="s">
        <v>75</v>
      </c>
      <c r="AQ446" s="3" t="s">
        <v>9769</v>
      </c>
      <c r="AR446" s="3" t="s">
        <v>9597</v>
      </c>
      <c r="AS446" s="3" t="s">
        <v>75</v>
      </c>
      <c r="AT446" s="3" t="s">
        <v>75</v>
      </c>
      <c r="AU446" s="3" t="s">
        <v>75</v>
      </c>
      <c r="AV446" s="3" t="s">
        <v>75</v>
      </c>
      <c r="AW446" s="3" t="s">
        <v>75</v>
      </c>
      <c r="AX446" s="3" t="s">
        <v>3914</v>
      </c>
      <c r="AY446" s="3" t="s">
        <v>75</v>
      </c>
      <c r="AZ446" s="3" t="s">
        <v>3915</v>
      </c>
      <c r="BA446" s="3" t="s">
        <v>3916</v>
      </c>
      <c r="BB446" s="3" t="s">
        <v>75</v>
      </c>
      <c r="BC446" s="3" t="s">
        <v>75</v>
      </c>
      <c r="BD446" s="3" t="s">
        <v>75</v>
      </c>
      <c r="BE446" s="3" t="s">
        <v>75</v>
      </c>
      <c r="BF446" s="3" t="s">
        <v>75</v>
      </c>
      <c r="BG446" s="3" t="s">
        <v>75</v>
      </c>
      <c r="BH446" s="3" t="s">
        <v>75</v>
      </c>
      <c r="BI446" s="3" t="s">
        <v>75</v>
      </c>
      <c r="BJ446" s="3" t="s">
        <v>75</v>
      </c>
      <c r="BK446" s="3" t="s">
        <v>75</v>
      </c>
      <c r="BL446" s="3" t="s">
        <v>75</v>
      </c>
    </row>
    <row r="447" spans="1:64" x14ac:dyDescent="0.35">
      <c r="A447" s="3" t="s">
        <v>64</v>
      </c>
      <c r="B447" s="3" t="s">
        <v>65</v>
      </c>
      <c r="C447" s="3" t="s">
        <v>66</v>
      </c>
      <c r="D447" s="3" t="s">
        <v>67</v>
      </c>
      <c r="E447" s="3" t="s">
        <v>68</v>
      </c>
      <c r="F447" s="3" t="s">
        <v>3917</v>
      </c>
      <c r="G447" s="3" t="s">
        <v>11022</v>
      </c>
      <c r="H447" s="3" t="s">
        <v>11023</v>
      </c>
      <c r="I447" s="3" t="s">
        <v>3918</v>
      </c>
      <c r="J447" s="3" t="s">
        <v>153</v>
      </c>
      <c r="K447" s="3" t="s">
        <v>3918</v>
      </c>
      <c r="L447" s="3">
        <v>4</v>
      </c>
      <c r="M447" s="3">
        <v>1</v>
      </c>
      <c r="N447" s="3">
        <v>189</v>
      </c>
      <c r="O447" s="3">
        <v>177</v>
      </c>
      <c r="P447" s="3" t="s">
        <v>2591</v>
      </c>
      <c r="Q447" s="3" t="s">
        <v>74</v>
      </c>
      <c r="R447" s="4">
        <v>40065201</v>
      </c>
      <c r="S447" s="3" t="s">
        <v>75</v>
      </c>
      <c r="T447" s="3" t="s">
        <v>3919</v>
      </c>
      <c r="U447" s="3" t="s">
        <v>3920</v>
      </c>
      <c r="V447" s="3" t="s">
        <v>3921</v>
      </c>
      <c r="W447" s="3" t="s">
        <v>3922</v>
      </c>
      <c r="X447" s="3" t="s">
        <v>3923</v>
      </c>
      <c r="Y447" s="3" t="s">
        <v>75</v>
      </c>
      <c r="Z447" s="3" t="s">
        <v>75</v>
      </c>
      <c r="AA447" s="3" t="s">
        <v>75</v>
      </c>
      <c r="AB447" s="3" t="s">
        <v>75</v>
      </c>
      <c r="AC447" s="3" t="s">
        <v>75</v>
      </c>
      <c r="AD447" s="3" t="s">
        <v>9597</v>
      </c>
      <c r="AE447" s="3" t="s">
        <v>9597</v>
      </c>
      <c r="AF447" s="3" t="s">
        <v>9597</v>
      </c>
      <c r="AG447" s="3" t="s">
        <v>9597</v>
      </c>
      <c r="AH447" s="3" t="s">
        <v>9597</v>
      </c>
      <c r="AI447" s="3" t="s">
        <v>9597</v>
      </c>
      <c r="AJ447" s="3" t="s">
        <v>75</v>
      </c>
      <c r="AK447" s="3" t="s">
        <v>75</v>
      </c>
      <c r="AL447" s="3" t="s">
        <v>75</v>
      </c>
      <c r="AM447" s="3" t="s">
        <v>75</v>
      </c>
      <c r="AN447" s="3" t="s">
        <v>75</v>
      </c>
      <c r="AO447" s="3" t="s">
        <v>75</v>
      </c>
      <c r="AP447" s="3" t="s">
        <v>75</v>
      </c>
      <c r="AQ447" s="3" t="s">
        <v>9597</v>
      </c>
      <c r="AR447" s="3" t="s">
        <v>9597</v>
      </c>
      <c r="AS447" s="3" t="s">
        <v>75</v>
      </c>
      <c r="AT447" s="3" t="s">
        <v>75</v>
      </c>
      <c r="AU447" s="3" t="s">
        <v>75</v>
      </c>
      <c r="AV447" s="3" t="s">
        <v>75</v>
      </c>
      <c r="AW447" s="3" t="s">
        <v>75</v>
      </c>
      <c r="AX447" s="3" t="s">
        <v>3924</v>
      </c>
      <c r="AY447" s="3" t="s">
        <v>75</v>
      </c>
      <c r="AZ447" s="3" t="s">
        <v>75</v>
      </c>
      <c r="BA447" s="3" t="s">
        <v>3925</v>
      </c>
      <c r="BB447" s="3" t="s">
        <v>2591</v>
      </c>
      <c r="BC447" s="3" t="s">
        <v>75</v>
      </c>
      <c r="BD447" s="3" t="s">
        <v>75</v>
      </c>
      <c r="BE447" s="3" t="s">
        <v>75</v>
      </c>
      <c r="BF447" s="3" t="s">
        <v>75</v>
      </c>
      <c r="BG447" s="3" t="s">
        <v>75</v>
      </c>
      <c r="BH447" s="3" t="s">
        <v>75</v>
      </c>
      <c r="BI447" s="3" t="s">
        <v>75</v>
      </c>
      <c r="BJ447" s="3" t="s">
        <v>75</v>
      </c>
      <c r="BK447" s="3" t="s">
        <v>75</v>
      </c>
      <c r="BL447" s="3" t="s">
        <v>75</v>
      </c>
    </row>
    <row r="448" spans="1:64" x14ac:dyDescent="0.35">
      <c r="A448" s="3" t="s">
        <v>64</v>
      </c>
      <c r="B448" s="3" t="s">
        <v>65</v>
      </c>
      <c r="C448" s="3" t="s">
        <v>66</v>
      </c>
      <c r="D448" s="3" t="s">
        <v>67</v>
      </c>
      <c r="E448" s="3" t="s">
        <v>68</v>
      </c>
      <c r="F448" s="3" t="s">
        <v>3917</v>
      </c>
      <c r="G448" s="3" t="s">
        <v>3926</v>
      </c>
      <c r="H448" s="3" t="s">
        <v>3927</v>
      </c>
      <c r="I448" s="3" t="s">
        <v>3928</v>
      </c>
      <c r="J448" s="3" t="s">
        <v>153</v>
      </c>
      <c r="K448" s="3" t="s">
        <v>3928</v>
      </c>
      <c r="L448" s="3">
        <v>5</v>
      </c>
      <c r="M448" s="3">
        <v>1</v>
      </c>
      <c r="N448" s="3">
        <v>130</v>
      </c>
      <c r="O448" s="3">
        <v>127</v>
      </c>
      <c r="P448" s="3" t="s">
        <v>2591</v>
      </c>
      <c r="Q448" s="3" t="s">
        <v>74</v>
      </c>
      <c r="R448" s="4">
        <v>8901023007422</v>
      </c>
      <c r="S448" s="3" t="s">
        <v>75</v>
      </c>
      <c r="T448" s="3" t="s">
        <v>3929</v>
      </c>
      <c r="U448" s="3" t="s">
        <v>3930</v>
      </c>
      <c r="V448" s="3" t="s">
        <v>3931</v>
      </c>
      <c r="W448" s="3" t="s">
        <v>3932</v>
      </c>
      <c r="X448" s="3" t="s">
        <v>75</v>
      </c>
      <c r="Y448" s="3" t="s">
        <v>75</v>
      </c>
      <c r="Z448" s="3" t="s">
        <v>75</v>
      </c>
      <c r="AA448" s="3" t="s">
        <v>75</v>
      </c>
      <c r="AB448" s="3" t="s">
        <v>75</v>
      </c>
      <c r="AC448" s="3" t="s">
        <v>75</v>
      </c>
      <c r="AD448" s="3" t="s">
        <v>9597</v>
      </c>
      <c r="AE448" s="3" t="s">
        <v>9597</v>
      </c>
      <c r="AF448" s="3" t="s">
        <v>9597</v>
      </c>
      <c r="AG448" s="3" t="s">
        <v>9597</v>
      </c>
      <c r="AH448" s="3" t="s">
        <v>9597</v>
      </c>
      <c r="AI448" s="3" t="s">
        <v>9597</v>
      </c>
      <c r="AJ448" s="3" t="s">
        <v>75</v>
      </c>
      <c r="AK448" s="3" t="s">
        <v>75</v>
      </c>
      <c r="AL448" s="3" t="s">
        <v>75</v>
      </c>
      <c r="AM448" s="3" t="s">
        <v>75</v>
      </c>
      <c r="AN448" s="3" t="s">
        <v>75</v>
      </c>
      <c r="AO448" s="3" t="s">
        <v>75</v>
      </c>
      <c r="AP448" s="3" t="s">
        <v>75</v>
      </c>
      <c r="AQ448" s="3" t="s">
        <v>9770</v>
      </c>
      <c r="AR448" s="3" t="s">
        <v>9597</v>
      </c>
      <c r="AS448" s="3" t="s">
        <v>75</v>
      </c>
      <c r="AT448" s="3" t="s">
        <v>75</v>
      </c>
      <c r="AU448" s="3" t="s">
        <v>75</v>
      </c>
      <c r="AV448" s="3" t="s">
        <v>75</v>
      </c>
      <c r="AW448" s="3" t="s">
        <v>75</v>
      </c>
      <c r="AX448" s="3" t="s">
        <v>3933</v>
      </c>
      <c r="AY448" s="3" t="s">
        <v>75</v>
      </c>
      <c r="AZ448" s="3" t="s">
        <v>75</v>
      </c>
      <c r="BA448" s="3" t="s">
        <v>3934</v>
      </c>
      <c r="BB448" s="3" t="s">
        <v>2591</v>
      </c>
      <c r="BC448" s="3" t="s">
        <v>75</v>
      </c>
      <c r="BD448" s="3" t="s">
        <v>75</v>
      </c>
      <c r="BE448" s="3" t="s">
        <v>75</v>
      </c>
      <c r="BF448" s="3" t="s">
        <v>75</v>
      </c>
      <c r="BG448" s="3" t="s">
        <v>75</v>
      </c>
      <c r="BH448" s="3" t="s">
        <v>75</v>
      </c>
      <c r="BI448" s="3" t="s">
        <v>75</v>
      </c>
      <c r="BJ448" s="3" t="s">
        <v>75</v>
      </c>
      <c r="BK448" s="3" t="s">
        <v>75</v>
      </c>
      <c r="BL448" s="3" t="s">
        <v>75</v>
      </c>
    </row>
    <row r="449" spans="1:64" x14ac:dyDescent="0.35">
      <c r="A449" s="3" t="s">
        <v>64</v>
      </c>
      <c r="B449" s="3" t="s">
        <v>65</v>
      </c>
      <c r="C449" s="3" t="s">
        <v>66</v>
      </c>
      <c r="D449" s="3" t="s">
        <v>67</v>
      </c>
      <c r="E449" s="3" t="s">
        <v>68</v>
      </c>
      <c r="F449" s="3" t="s">
        <v>3917</v>
      </c>
      <c r="G449" s="3" t="s">
        <v>3935</v>
      </c>
      <c r="H449" s="3" t="s">
        <v>11024</v>
      </c>
      <c r="I449" s="3" t="s">
        <v>3918</v>
      </c>
      <c r="J449" s="3" t="s">
        <v>153</v>
      </c>
      <c r="K449" s="3" t="s">
        <v>3918</v>
      </c>
      <c r="L449" s="3">
        <v>4</v>
      </c>
      <c r="M449" s="3">
        <v>1</v>
      </c>
      <c r="N449" s="3">
        <v>175</v>
      </c>
      <c r="O449" s="3">
        <v>170</v>
      </c>
      <c r="P449" s="3" t="s">
        <v>2591</v>
      </c>
      <c r="Q449" s="3" t="s">
        <v>74</v>
      </c>
      <c r="R449" s="4">
        <v>8901023019234</v>
      </c>
      <c r="S449" s="3" t="s">
        <v>75</v>
      </c>
      <c r="T449" s="3" t="s">
        <v>3936</v>
      </c>
      <c r="U449" s="3" t="s">
        <v>3937</v>
      </c>
      <c r="V449" s="3" t="s">
        <v>3938</v>
      </c>
      <c r="W449" s="3" t="s">
        <v>3939</v>
      </c>
      <c r="X449" s="3" t="s">
        <v>3940</v>
      </c>
      <c r="Y449" s="3" t="s">
        <v>75</v>
      </c>
      <c r="Z449" s="3" t="s">
        <v>75</v>
      </c>
      <c r="AA449" s="3" t="s">
        <v>75</v>
      </c>
      <c r="AB449" s="3" t="s">
        <v>75</v>
      </c>
      <c r="AC449" s="3" t="s">
        <v>75</v>
      </c>
      <c r="AD449" s="3" t="s">
        <v>9597</v>
      </c>
      <c r="AE449" s="3" t="s">
        <v>9597</v>
      </c>
      <c r="AF449" s="3" t="s">
        <v>9597</v>
      </c>
      <c r="AG449" s="3" t="s">
        <v>9597</v>
      </c>
      <c r="AH449" s="3" t="s">
        <v>9597</v>
      </c>
      <c r="AI449" s="3" t="s">
        <v>9597</v>
      </c>
      <c r="AJ449" s="3" t="s">
        <v>75</v>
      </c>
      <c r="AK449" s="3" t="s">
        <v>75</v>
      </c>
      <c r="AL449" s="3" t="s">
        <v>75</v>
      </c>
      <c r="AM449" s="3" t="s">
        <v>75</v>
      </c>
      <c r="AN449" s="3" t="s">
        <v>75</v>
      </c>
      <c r="AO449" s="3" t="s">
        <v>75</v>
      </c>
      <c r="AP449" s="3" t="s">
        <v>75</v>
      </c>
      <c r="AQ449" s="3" t="s">
        <v>11030</v>
      </c>
      <c r="AR449" s="3" t="s">
        <v>9597</v>
      </c>
      <c r="AS449" s="3" t="s">
        <v>75</v>
      </c>
      <c r="AT449" s="3" t="s">
        <v>75</v>
      </c>
      <c r="AU449" s="3" t="s">
        <v>75</v>
      </c>
      <c r="AV449" s="3" t="s">
        <v>75</v>
      </c>
      <c r="AW449" s="3" t="s">
        <v>75</v>
      </c>
      <c r="AX449" s="3" t="s">
        <v>3941</v>
      </c>
      <c r="AY449" s="3" t="s">
        <v>75</v>
      </c>
      <c r="AZ449" s="3" t="s">
        <v>75</v>
      </c>
      <c r="BA449" s="3" t="s">
        <v>3942</v>
      </c>
      <c r="BB449" s="3" t="s">
        <v>2591</v>
      </c>
      <c r="BC449" s="3" t="s">
        <v>75</v>
      </c>
      <c r="BD449" s="3" t="s">
        <v>75</v>
      </c>
      <c r="BE449" s="3" t="s">
        <v>75</v>
      </c>
      <c r="BF449" s="3" t="s">
        <v>75</v>
      </c>
      <c r="BG449" s="3" t="s">
        <v>75</v>
      </c>
      <c r="BH449" s="3" t="s">
        <v>75</v>
      </c>
      <c r="BI449" s="3" t="s">
        <v>75</v>
      </c>
      <c r="BJ449" s="3" t="s">
        <v>75</v>
      </c>
      <c r="BK449" s="3" t="s">
        <v>75</v>
      </c>
      <c r="BL449" s="3" t="s">
        <v>75</v>
      </c>
    </row>
    <row r="450" spans="1:64" x14ac:dyDescent="0.35">
      <c r="A450" s="3" t="s">
        <v>64</v>
      </c>
      <c r="B450" s="3" t="s">
        <v>65</v>
      </c>
      <c r="C450" s="3" t="s">
        <v>66</v>
      </c>
      <c r="D450" s="3" t="s">
        <v>67</v>
      </c>
      <c r="E450" s="3" t="s">
        <v>68</v>
      </c>
      <c r="F450" s="3" t="s">
        <v>3917</v>
      </c>
      <c r="G450" s="3" t="s">
        <v>11025</v>
      </c>
      <c r="H450" s="3" t="s">
        <v>11024</v>
      </c>
      <c r="I450" s="3" t="s">
        <v>3928</v>
      </c>
      <c r="J450" s="3" t="s">
        <v>153</v>
      </c>
      <c r="K450" s="3" t="s">
        <v>3928</v>
      </c>
      <c r="L450" s="3">
        <v>5</v>
      </c>
      <c r="M450" s="3">
        <v>1</v>
      </c>
      <c r="N450" s="3">
        <v>125</v>
      </c>
      <c r="O450" s="3">
        <v>125</v>
      </c>
      <c r="P450" s="3" t="s">
        <v>2591</v>
      </c>
      <c r="Q450" s="3" t="s">
        <v>74</v>
      </c>
      <c r="R450" s="4">
        <v>890102009426</v>
      </c>
      <c r="S450" s="3" t="s">
        <v>75</v>
      </c>
      <c r="T450" s="3" t="s">
        <v>11026</v>
      </c>
      <c r="U450" s="3" t="s">
        <v>11027</v>
      </c>
      <c r="V450" s="3" t="s">
        <v>11028</v>
      </c>
      <c r="W450" s="3" t="s">
        <v>11029</v>
      </c>
      <c r="X450" s="3" t="s">
        <v>75</v>
      </c>
      <c r="Y450" s="3" t="s">
        <v>75</v>
      </c>
      <c r="Z450" s="3" t="s">
        <v>75</v>
      </c>
      <c r="AA450" s="3" t="s">
        <v>75</v>
      </c>
      <c r="AB450" s="3" t="s">
        <v>75</v>
      </c>
      <c r="AC450" s="3" t="s">
        <v>75</v>
      </c>
      <c r="AD450" s="3" t="s">
        <v>9597</v>
      </c>
      <c r="AE450" s="3" t="s">
        <v>9597</v>
      </c>
      <c r="AF450" s="3" t="s">
        <v>9597</v>
      </c>
      <c r="AG450" s="3" t="s">
        <v>9597</v>
      </c>
      <c r="AH450" s="3" t="s">
        <v>9597</v>
      </c>
      <c r="AI450" s="3" t="s">
        <v>9597</v>
      </c>
      <c r="AJ450" s="3" t="s">
        <v>75</v>
      </c>
      <c r="AK450" s="3" t="s">
        <v>75</v>
      </c>
      <c r="AL450" s="3" t="s">
        <v>75</v>
      </c>
      <c r="AM450" s="3" t="s">
        <v>75</v>
      </c>
      <c r="AN450" s="3" t="s">
        <v>75</v>
      </c>
      <c r="AO450" s="3" t="s">
        <v>75</v>
      </c>
      <c r="AP450" s="3" t="s">
        <v>75</v>
      </c>
      <c r="AQ450" s="3" t="s">
        <v>11030</v>
      </c>
      <c r="AR450" s="3" t="s">
        <v>9597</v>
      </c>
      <c r="AS450" s="3" t="s">
        <v>75</v>
      </c>
      <c r="AT450" s="3" t="s">
        <v>75</v>
      </c>
      <c r="AU450" s="3" t="s">
        <v>75</v>
      </c>
      <c r="AV450" s="3" t="s">
        <v>75</v>
      </c>
      <c r="AW450" s="3" t="s">
        <v>75</v>
      </c>
      <c r="AX450" s="3" t="s">
        <v>3941</v>
      </c>
      <c r="AY450" s="3" t="s">
        <v>75</v>
      </c>
      <c r="AZ450" s="3" t="s">
        <v>75</v>
      </c>
      <c r="BA450" s="3" t="s">
        <v>3942</v>
      </c>
      <c r="BB450" s="3" t="s">
        <v>2591</v>
      </c>
      <c r="BC450" s="3" t="s">
        <v>75</v>
      </c>
      <c r="BD450" s="3" t="s">
        <v>75</v>
      </c>
      <c r="BE450" s="3" t="s">
        <v>75</v>
      </c>
      <c r="BF450" s="3" t="s">
        <v>75</v>
      </c>
      <c r="BG450" s="3" t="s">
        <v>75</v>
      </c>
      <c r="BH450" s="3" t="s">
        <v>75</v>
      </c>
      <c r="BI450" s="3" t="s">
        <v>75</v>
      </c>
      <c r="BJ450" s="3" t="s">
        <v>75</v>
      </c>
      <c r="BK450" s="3" t="s">
        <v>75</v>
      </c>
      <c r="BL450" s="3" t="s">
        <v>75</v>
      </c>
    </row>
    <row r="451" spans="1:64" x14ac:dyDescent="0.35">
      <c r="A451" s="3" t="s">
        <v>64</v>
      </c>
      <c r="B451" s="3" t="s">
        <v>65</v>
      </c>
      <c r="C451" s="3" t="s">
        <v>66</v>
      </c>
      <c r="D451" s="3" t="s">
        <v>67</v>
      </c>
      <c r="E451" s="3" t="s">
        <v>68</v>
      </c>
      <c r="F451" s="3" t="s">
        <v>3917</v>
      </c>
      <c r="G451" s="3" t="s">
        <v>3943</v>
      </c>
      <c r="H451" s="3" t="s">
        <v>3944</v>
      </c>
      <c r="I451" s="3" t="s">
        <v>3928</v>
      </c>
      <c r="J451" s="3" t="s">
        <v>153</v>
      </c>
      <c r="K451" s="3" t="s">
        <v>3928</v>
      </c>
      <c r="L451" s="3">
        <v>5</v>
      </c>
      <c r="M451" s="3">
        <v>1</v>
      </c>
      <c r="N451" s="3">
        <v>135</v>
      </c>
      <c r="O451" s="3">
        <v>128</v>
      </c>
      <c r="P451" s="3" t="s">
        <v>2591</v>
      </c>
      <c r="Q451" s="3" t="s">
        <v>74</v>
      </c>
      <c r="R451" s="4">
        <v>8901023028663</v>
      </c>
      <c r="S451" s="3" t="s">
        <v>75</v>
      </c>
      <c r="T451" s="3" t="s">
        <v>3945</v>
      </c>
      <c r="U451" s="3" t="s">
        <v>3946</v>
      </c>
      <c r="V451" s="3" t="s">
        <v>3947</v>
      </c>
      <c r="W451" s="3" t="s">
        <v>3948</v>
      </c>
      <c r="X451" s="3" t="s">
        <v>75</v>
      </c>
      <c r="Y451" s="3" t="s">
        <v>75</v>
      </c>
      <c r="Z451" s="3" t="s">
        <v>75</v>
      </c>
      <c r="AA451" s="3" t="s">
        <v>75</v>
      </c>
      <c r="AB451" s="3" t="s">
        <v>75</v>
      </c>
      <c r="AC451" s="3" t="s">
        <v>75</v>
      </c>
      <c r="AD451" s="3" t="s">
        <v>9597</v>
      </c>
      <c r="AE451" s="3" t="s">
        <v>9597</v>
      </c>
      <c r="AF451" s="3" t="s">
        <v>9597</v>
      </c>
      <c r="AG451" s="3" t="s">
        <v>9597</v>
      </c>
      <c r="AH451" s="3" t="s">
        <v>9597</v>
      </c>
      <c r="AI451" s="3" t="s">
        <v>9597</v>
      </c>
      <c r="AJ451" s="3" t="s">
        <v>75</v>
      </c>
      <c r="AK451" s="3" t="s">
        <v>75</v>
      </c>
      <c r="AL451" s="3" t="s">
        <v>75</v>
      </c>
      <c r="AM451" s="3" t="s">
        <v>75</v>
      </c>
      <c r="AN451" s="3" t="s">
        <v>75</v>
      </c>
      <c r="AO451" s="3" t="s">
        <v>75</v>
      </c>
      <c r="AP451" s="3" t="s">
        <v>75</v>
      </c>
      <c r="AQ451" s="3" t="s">
        <v>9771</v>
      </c>
      <c r="AR451" s="3" t="s">
        <v>9597</v>
      </c>
      <c r="AS451" s="3" t="s">
        <v>75</v>
      </c>
      <c r="AT451" s="3" t="s">
        <v>75</v>
      </c>
      <c r="AU451" s="3" t="s">
        <v>75</v>
      </c>
      <c r="AV451" s="3" t="s">
        <v>75</v>
      </c>
      <c r="AW451" s="3" t="s">
        <v>75</v>
      </c>
      <c r="AX451" s="3" t="s">
        <v>3949</v>
      </c>
      <c r="AY451" s="3" t="s">
        <v>75</v>
      </c>
      <c r="AZ451" s="3" t="s">
        <v>75</v>
      </c>
      <c r="BA451" s="3" t="s">
        <v>3950</v>
      </c>
      <c r="BB451" s="3" t="s">
        <v>2591</v>
      </c>
      <c r="BC451" s="3" t="s">
        <v>75</v>
      </c>
      <c r="BD451" s="3" t="s">
        <v>75</v>
      </c>
      <c r="BE451" s="3" t="s">
        <v>75</v>
      </c>
      <c r="BF451" s="3" t="s">
        <v>75</v>
      </c>
      <c r="BG451" s="3" t="s">
        <v>75</v>
      </c>
      <c r="BH451" s="3" t="s">
        <v>75</v>
      </c>
      <c r="BI451" s="3" t="s">
        <v>75</v>
      </c>
      <c r="BJ451" s="3" t="s">
        <v>75</v>
      </c>
      <c r="BK451" s="3" t="s">
        <v>75</v>
      </c>
      <c r="BL451" s="3" t="s">
        <v>75</v>
      </c>
    </row>
    <row r="452" spans="1:64" x14ac:dyDescent="0.35">
      <c r="A452" s="3" t="s">
        <v>64</v>
      </c>
      <c r="B452" s="3" t="s">
        <v>65</v>
      </c>
      <c r="C452" s="3" t="s">
        <v>66</v>
      </c>
      <c r="D452" s="3" t="s">
        <v>67</v>
      </c>
      <c r="E452" s="3" t="s">
        <v>68</v>
      </c>
      <c r="F452" s="3" t="s">
        <v>3917</v>
      </c>
      <c r="G452" s="3" t="s">
        <v>9772</v>
      </c>
      <c r="H452" s="3" t="s">
        <v>9773</v>
      </c>
      <c r="I452" s="3" t="s">
        <v>3951</v>
      </c>
      <c r="J452" s="3" t="s">
        <v>153</v>
      </c>
      <c r="K452" s="3" t="s">
        <v>3951</v>
      </c>
      <c r="L452" s="3">
        <v>9</v>
      </c>
      <c r="M452" s="3">
        <v>1</v>
      </c>
      <c r="N452" s="3">
        <v>419</v>
      </c>
      <c r="O452" s="3">
        <v>419</v>
      </c>
      <c r="P452" s="3" t="s">
        <v>2717</v>
      </c>
      <c r="Q452" s="3" t="s">
        <v>74</v>
      </c>
      <c r="R452" s="4">
        <v>40190824</v>
      </c>
      <c r="S452" s="3" t="s">
        <v>75</v>
      </c>
      <c r="T452" s="3" t="s">
        <v>3952</v>
      </c>
      <c r="U452" s="3" t="s">
        <v>3953</v>
      </c>
      <c r="V452" s="3" t="s">
        <v>3954</v>
      </c>
      <c r="W452" s="3" t="s">
        <v>3955</v>
      </c>
      <c r="X452" s="3" t="s">
        <v>3956</v>
      </c>
      <c r="Y452" s="3" t="s">
        <v>3957</v>
      </c>
      <c r="Z452" s="3" t="s">
        <v>3958</v>
      </c>
      <c r="AA452" s="3" t="s">
        <v>75</v>
      </c>
      <c r="AB452" s="3" t="s">
        <v>75</v>
      </c>
      <c r="AC452" s="3" t="s">
        <v>75</v>
      </c>
      <c r="AD452" s="3" t="s">
        <v>9597</v>
      </c>
      <c r="AE452" s="3" t="s">
        <v>9597</v>
      </c>
      <c r="AF452" s="3" t="s">
        <v>9597</v>
      </c>
      <c r="AG452" s="3" t="s">
        <v>9597</v>
      </c>
      <c r="AH452" s="3" t="s">
        <v>9597</v>
      </c>
      <c r="AI452" s="3" t="s">
        <v>9597</v>
      </c>
      <c r="AJ452" s="3" t="s">
        <v>75</v>
      </c>
      <c r="AK452" s="3" t="s">
        <v>75</v>
      </c>
      <c r="AL452" s="3" t="s">
        <v>75</v>
      </c>
      <c r="AM452" s="3" t="s">
        <v>75</v>
      </c>
      <c r="AN452" s="3" t="s">
        <v>75</v>
      </c>
      <c r="AO452" s="3" t="s">
        <v>75</v>
      </c>
      <c r="AP452" s="3" t="s">
        <v>75</v>
      </c>
      <c r="AQ452" s="3" t="s">
        <v>9774</v>
      </c>
      <c r="AR452" s="3" t="s">
        <v>9597</v>
      </c>
      <c r="AS452" s="3" t="s">
        <v>75</v>
      </c>
      <c r="AT452" s="3" t="s">
        <v>75</v>
      </c>
      <c r="AU452" s="3" t="s">
        <v>75</v>
      </c>
      <c r="AV452" s="3" t="s">
        <v>75</v>
      </c>
      <c r="AW452" s="3" t="s">
        <v>75</v>
      </c>
      <c r="AX452" s="3" t="s">
        <v>75</v>
      </c>
      <c r="AY452" s="3" t="s">
        <v>75</v>
      </c>
      <c r="AZ452" s="3" t="s">
        <v>75</v>
      </c>
      <c r="BA452" s="3" t="s">
        <v>3959</v>
      </c>
      <c r="BB452" s="3" t="s">
        <v>2717</v>
      </c>
      <c r="BC452" s="3" t="s">
        <v>75</v>
      </c>
      <c r="BD452" s="3" t="s">
        <v>75</v>
      </c>
      <c r="BE452" s="3" t="s">
        <v>75</v>
      </c>
      <c r="BF452" s="3" t="s">
        <v>75</v>
      </c>
      <c r="BG452" s="3" t="s">
        <v>2586</v>
      </c>
      <c r="BH452" s="3" t="s">
        <v>75</v>
      </c>
      <c r="BI452" s="3" t="s">
        <v>75</v>
      </c>
      <c r="BJ452" s="3" t="s">
        <v>75</v>
      </c>
      <c r="BK452" s="3" t="s">
        <v>75</v>
      </c>
      <c r="BL452" s="3" t="s">
        <v>75</v>
      </c>
    </row>
    <row r="453" spans="1:64" x14ac:dyDescent="0.35">
      <c r="A453" s="3" t="s">
        <v>64</v>
      </c>
      <c r="B453" s="3" t="s">
        <v>65</v>
      </c>
      <c r="C453" s="3" t="s">
        <v>66</v>
      </c>
      <c r="D453" s="3" t="s">
        <v>67</v>
      </c>
      <c r="E453" s="3" t="s">
        <v>68</v>
      </c>
      <c r="F453" s="3" t="s">
        <v>3917</v>
      </c>
      <c r="G453" s="3" t="s">
        <v>9775</v>
      </c>
      <c r="H453" s="3" t="s">
        <v>9776</v>
      </c>
      <c r="I453" s="3" t="s">
        <v>3928</v>
      </c>
      <c r="J453" s="3" t="s">
        <v>153</v>
      </c>
      <c r="K453" s="3" t="s">
        <v>3928</v>
      </c>
      <c r="L453" s="3">
        <v>5</v>
      </c>
      <c r="M453" s="3">
        <v>1</v>
      </c>
      <c r="N453" s="3">
        <v>135</v>
      </c>
      <c r="O453" s="3">
        <v>131</v>
      </c>
      <c r="P453" s="3" t="s">
        <v>2591</v>
      </c>
      <c r="Q453" s="3" t="s">
        <v>74</v>
      </c>
      <c r="R453" s="4">
        <v>8901023007408</v>
      </c>
      <c r="S453" s="3" t="s">
        <v>75</v>
      </c>
      <c r="T453" s="3" t="s">
        <v>3960</v>
      </c>
      <c r="U453" s="3" t="s">
        <v>3961</v>
      </c>
      <c r="V453" s="3" t="s">
        <v>3962</v>
      </c>
      <c r="W453" s="3" t="s">
        <v>3963</v>
      </c>
      <c r="X453" s="3" t="s">
        <v>75</v>
      </c>
      <c r="Y453" s="3" t="s">
        <v>75</v>
      </c>
      <c r="Z453" s="3" t="s">
        <v>75</v>
      </c>
      <c r="AA453" s="3" t="s">
        <v>75</v>
      </c>
      <c r="AB453" s="3" t="s">
        <v>75</v>
      </c>
      <c r="AC453" s="3" t="s">
        <v>75</v>
      </c>
      <c r="AD453" s="3" t="s">
        <v>9597</v>
      </c>
      <c r="AE453" s="3" t="s">
        <v>9597</v>
      </c>
      <c r="AF453" s="3" t="s">
        <v>9597</v>
      </c>
      <c r="AG453" s="3" t="s">
        <v>9597</v>
      </c>
      <c r="AH453" s="3" t="s">
        <v>9597</v>
      </c>
      <c r="AI453" s="3" t="s">
        <v>9597</v>
      </c>
      <c r="AJ453" s="3" t="s">
        <v>75</v>
      </c>
      <c r="AK453" s="3" t="s">
        <v>75</v>
      </c>
      <c r="AL453" s="3" t="s">
        <v>75</v>
      </c>
      <c r="AM453" s="3" t="s">
        <v>75</v>
      </c>
      <c r="AN453" s="3" t="s">
        <v>75</v>
      </c>
      <c r="AO453" s="3" t="s">
        <v>75</v>
      </c>
      <c r="AP453" s="3" t="s">
        <v>75</v>
      </c>
      <c r="AQ453" s="3" t="s">
        <v>9774</v>
      </c>
      <c r="AR453" s="3" t="s">
        <v>9597</v>
      </c>
      <c r="AS453" s="3" t="s">
        <v>75</v>
      </c>
      <c r="AT453" s="3" t="s">
        <v>75</v>
      </c>
      <c r="AU453" s="3" t="s">
        <v>75</v>
      </c>
      <c r="AV453" s="3" t="s">
        <v>75</v>
      </c>
      <c r="AW453" s="3" t="s">
        <v>75</v>
      </c>
      <c r="AX453" s="3" t="s">
        <v>3964</v>
      </c>
      <c r="AY453" s="3" t="s">
        <v>75</v>
      </c>
      <c r="AZ453" s="3" t="s">
        <v>75</v>
      </c>
      <c r="BA453" s="3" t="s">
        <v>3965</v>
      </c>
      <c r="BB453" s="3" t="s">
        <v>2591</v>
      </c>
      <c r="BC453" s="3" t="s">
        <v>75</v>
      </c>
      <c r="BD453" s="3" t="s">
        <v>75</v>
      </c>
      <c r="BE453" s="3" t="s">
        <v>75</v>
      </c>
      <c r="BF453" s="3" t="s">
        <v>75</v>
      </c>
      <c r="BG453" s="3" t="s">
        <v>75</v>
      </c>
      <c r="BH453" s="3" t="s">
        <v>75</v>
      </c>
      <c r="BI453" s="3" t="s">
        <v>75</v>
      </c>
      <c r="BJ453" s="3" t="s">
        <v>75</v>
      </c>
      <c r="BK453" s="3" t="s">
        <v>75</v>
      </c>
      <c r="BL453" s="3" t="s">
        <v>75</v>
      </c>
    </row>
    <row r="454" spans="1:64" x14ac:dyDescent="0.35">
      <c r="A454" s="3" t="s">
        <v>64</v>
      </c>
      <c r="B454" s="3" t="s">
        <v>65</v>
      </c>
      <c r="C454" s="3" t="s">
        <v>66</v>
      </c>
      <c r="D454" s="3" t="s">
        <v>67</v>
      </c>
      <c r="E454" s="3" t="s">
        <v>68</v>
      </c>
      <c r="F454" s="3" t="s">
        <v>3917</v>
      </c>
      <c r="G454" s="3" t="s">
        <v>3966</v>
      </c>
      <c r="H454" s="3" t="s">
        <v>9777</v>
      </c>
      <c r="I454" s="3" t="s">
        <v>3918</v>
      </c>
      <c r="J454" s="3" t="s">
        <v>153</v>
      </c>
      <c r="K454" s="3" t="s">
        <v>3918</v>
      </c>
      <c r="L454" s="3">
        <v>4</v>
      </c>
      <c r="M454" s="3">
        <v>1</v>
      </c>
      <c r="N454" s="3">
        <v>189</v>
      </c>
      <c r="O454" s="3">
        <v>170</v>
      </c>
      <c r="P454" s="3" t="s">
        <v>2591</v>
      </c>
      <c r="Q454" s="3" t="s">
        <v>74</v>
      </c>
      <c r="R454" s="4">
        <v>8901023017957</v>
      </c>
      <c r="S454" s="3" t="s">
        <v>75</v>
      </c>
      <c r="T454" s="3" t="s">
        <v>3967</v>
      </c>
      <c r="U454" s="3" t="s">
        <v>3968</v>
      </c>
      <c r="V454" s="3" t="s">
        <v>3969</v>
      </c>
      <c r="W454" s="3" t="s">
        <v>3970</v>
      </c>
      <c r="X454" s="3" t="s">
        <v>3971</v>
      </c>
      <c r="Y454" s="3" t="s">
        <v>75</v>
      </c>
      <c r="Z454" s="3" t="s">
        <v>75</v>
      </c>
      <c r="AA454" s="3" t="s">
        <v>75</v>
      </c>
      <c r="AB454" s="3" t="s">
        <v>75</v>
      </c>
      <c r="AC454" s="3" t="s">
        <v>75</v>
      </c>
      <c r="AD454" s="3" t="s">
        <v>9597</v>
      </c>
      <c r="AE454" s="3" t="s">
        <v>9597</v>
      </c>
      <c r="AF454" s="3" t="s">
        <v>9597</v>
      </c>
      <c r="AG454" s="3" t="s">
        <v>9597</v>
      </c>
      <c r="AH454" s="3" t="s">
        <v>9597</v>
      </c>
      <c r="AI454" s="3" t="s">
        <v>9597</v>
      </c>
      <c r="AJ454" s="3" t="s">
        <v>75</v>
      </c>
      <c r="AK454" s="3" t="s">
        <v>75</v>
      </c>
      <c r="AL454" s="3" t="s">
        <v>75</v>
      </c>
      <c r="AM454" s="3" t="s">
        <v>75</v>
      </c>
      <c r="AN454" s="3" t="s">
        <v>75</v>
      </c>
      <c r="AO454" s="3" t="s">
        <v>75</v>
      </c>
      <c r="AP454" s="3" t="s">
        <v>75</v>
      </c>
      <c r="AQ454" s="3" t="s">
        <v>9774</v>
      </c>
      <c r="AR454" s="3" t="s">
        <v>9597</v>
      </c>
      <c r="AS454" s="3" t="s">
        <v>75</v>
      </c>
      <c r="AT454" s="3" t="s">
        <v>75</v>
      </c>
      <c r="AU454" s="3" t="s">
        <v>75</v>
      </c>
      <c r="AV454" s="3" t="s">
        <v>75</v>
      </c>
      <c r="AW454" s="3" t="s">
        <v>75</v>
      </c>
      <c r="AX454" s="3" t="s">
        <v>3964</v>
      </c>
      <c r="AY454" s="3" t="s">
        <v>75</v>
      </c>
      <c r="AZ454" s="3" t="s">
        <v>75</v>
      </c>
      <c r="BA454" s="3" t="s">
        <v>3972</v>
      </c>
      <c r="BB454" s="3" t="s">
        <v>2591</v>
      </c>
      <c r="BC454" s="3" t="s">
        <v>75</v>
      </c>
      <c r="BD454" s="3" t="s">
        <v>75</v>
      </c>
      <c r="BE454" s="3" t="s">
        <v>75</v>
      </c>
      <c r="BF454" s="3" t="s">
        <v>75</v>
      </c>
      <c r="BG454" s="3" t="s">
        <v>75</v>
      </c>
      <c r="BH454" s="3" t="s">
        <v>75</v>
      </c>
      <c r="BI454" s="3" t="s">
        <v>75</v>
      </c>
      <c r="BJ454" s="3" t="s">
        <v>75</v>
      </c>
      <c r="BK454" s="3" t="s">
        <v>75</v>
      </c>
      <c r="BL454" s="3" t="s">
        <v>75</v>
      </c>
    </row>
    <row r="455" spans="1:64" x14ac:dyDescent="0.35">
      <c r="A455" s="3" t="s">
        <v>64</v>
      </c>
      <c r="B455" s="3" t="s">
        <v>65</v>
      </c>
      <c r="C455" s="3" t="s">
        <v>66</v>
      </c>
      <c r="D455" s="3" t="s">
        <v>67</v>
      </c>
      <c r="E455" s="3" t="s">
        <v>68</v>
      </c>
      <c r="F455" s="3" t="s">
        <v>3973</v>
      </c>
      <c r="G455" s="3" t="s">
        <v>3974</v>
      </c>
      <c r="H455" s="3" t="s">
        <v>3975</v>
      </c>
      <c r="I455" s="3" t="s">
        <v>3976</v>
      </c>
      <c r="J455" s="3" t="s">
        <v>72</v>
      </c>
      <c r="K455" s="3" t="s">
        <v>3976</v>
      </c>
      <c r="L455" s="3">
        <v>1</v>
      </c>
      <c r="M455" s="3">
        <v>1</v>
      </c>
      <c r="N455" s="3">
        <v>99</v>
      </c>
      <c r="O455" s="3">
        <v>92</v>
      </c>
      <c r="P455" s="3" t="s">
        <v>3902</v>
      </c>
      <c r="Q455" s="3" t="s">
        <v>74</v>
      </c>
      <c r="R455" s="4">
        <v>8901023024023</v>
      </c>
      <c r="S455" s="3" t="s">
        <v>75</v>
      </c>
      <c r="T455" s="3" t="s">
        <v>3977</v>
      </c>
      <c r="U455" s="3" t="s">
        <v>3978</v>
      </c>
      <c r="V455" s="3" t="s">
        <v>3979</v>
      </c>
      <c r="W455" s="3" t="s">
        <v>3980</v>
      </c>
      <c r="X455" s="3" t="s">
        <v>3981</v>
      </c>
      <c r="Y455" s="3" t="s">
        <v>3982</v>
      </c>
      <c r="Z455" s="3" t="s">
        <v>3983</v>
      </c>
      <c r="AA455" s="3" t="s">
        <v>75</v>
      </c>
      <c r="AB455" s="3" t="s">
        <v>75</v>
      </c>
      <c r="AC455" s="3" t="s">
        <v>75</v>
      </c>
      <c r="AD455" s="3" t="s">
        <v>9597</v>
      </c>
      <c r="AE455" s="3" t="s">
        <v>9597</v>
      </c>
      <c r="AF455" s="3" t="s">
        <v>9597</v>
      </c>
      <c r="AG455" s="3" t="s">
        <v>9597</v>
      </c>
      <c r="AH455" s="3" t="s">
        <v>9597</v>
      </c>
      <c r="AI455" s="3" t="s">
        <v>9597</v>
      </c>
      <c r="AJ455" s="3" t="s">
        <v>75</v>
      </c>
      <c r="AK455" s="3" t="s">
        <v>75</v>
      </c>
      <c r="AL455" s="3" t="s">
        <v>75</v>
      </c>
      <c r="AM455" s="3" t="s">
        <v>75</v>
      </c>
      <c r="AN455" s="3" t="s">
        <v>75</v>
      </c>
      <c r="AO455" s="3" t="s">
        <v>75</v>
      </c>
      <c r="AP455" s="3" t="s">
        <v>75</v>
      </c>
      <c r="AQ455" s="3" t="s">
        <v>9597</v>
      </c>
      <c r="AR455" s="3" t="s">
        <v>9597</v>
      </c>
      <c r="AS455" s="3" t="s">
        <v>75</v>
      </c>
      <c r="AT455" s="3" t="s">
        <v>75</v>
      </c>
      <c r="AU455" s="3" t="s">
        <v>75</v>
      </c>
      <c r="AV455" s="3" t="s">
        <v>75</v>
      </c>
      <c r="AW455" s="3" t="s">
        <v>75</v>
      </c>
      <c r="AX455" s="3" t="s">
        <v>3984</v>
      </c>
      <c r="AY455" s="3" t="s">
        <v>75</v>
      </c>
      <c r="AZ455" s="3" t="s">
        <v>75</v>
      </c>
      <c r="BA455" s="3" t="s">
        <v>3985</v>
      </c>
      <c r="BB455" s="3" t="s">
        <v>3902</v>
      </c>
      <c r="BC455" s="3" t="s">
        <v>75</v>
      </c>
      <c r="BD455" s="3" t="s">
        <v>75</v>
      </c>
      <c r="BE455" s="3" t="s">
        <v>75</v>
      </c>
      <c r="BF455" s="3" t="s">
        <v>75</v>
      </c>
      <c r="BG455" s="3" t="s">
        <v>75</v>
      </c>
      <c r="BH455" s="3" t="s">
        <v>75</v>
      </c>
      <c r="BI455" s="3" t="s">
        <v>75</v>
      </c>
      <c r="BJ455" s="3" t="s">
        <v>75</v>
      </c>
      <c r="BK455" s="3" t="s">
        <v>75</v>
      </c>
      <c r="BL455" s="3" t="s">
        <v>75</v>
      </c>
    </row>
    <row r="456" spans="1:64" x14ac:dyDescent="0.35">
      <c r="A456" s="3" t="s">
        <v>64</v>
      </c>
      <c r="B456" s="3" t="s">
        <v>65</v>
      </c>
      <c r="C456" s="3" t="s">
        <v>66</v>
      </c>
      <c r="D456" s="3" t="s">
        <v>67</v>
      </c>
      <c r="E456" s="3" t="s">
        <v>68</v>
      </c>
      <c r="F456" s="3" t="s">
        <v>3973</v>
      </c>
      <c r="G456" s="3" t="s">
        <v>3986</v>
      </c>
      <c r="H456" s="3" t="s">
        <v>3987</v>
      </c>
      <c r="I456" s="3" t="s">
        <v>3988</v>
      </c>
      <c r="J456" s="3" t="s">
        <v>3989</v>
      </c>
      <c r="K456" s="3" t="s">
        <v>3988</v>
      </c>
      <c r="L456" s="3">
        <v>1</v>
      </c>
      <c r="M456" s="3">
        <v>1</v>
      </c>
      <c r="N456" s="3">
        <v>199</v>
      </c>
      <c r="O456" s="3">
        <v>185</v>
      </c>
      <c r="P456" s="3" t="s">
        <v>3990</v>
      </c>
      <c r="Q456" s="3" t="s">
        <v>74</v>
      </c>
      <c r="R456" s="4">
        <v>8901023024122</v>
      </c>
      <c r="S456" s="3" t="s">
        <v>75</v>
      </c>
      <c r="T456" s="3" t="s">
        <v>3991</v>
      </c>
      <c r="U456" s="3" t="s">
        <v>3992</v>
      </c>
      <c r="V456" s="3" t="s">
        <v>3993</v>
      </c>
      <c r="W456" s="3" t="s">
        <v>3994</v>
      </c>
      <c r="X456" s="3" t="s">
        <v>3995</v>
      </c>
      <c r="Y456" s="3" t="s">
        <v>3996</v>
      </c>
      <c r="Z456" s="3" t="s">
        <v>3997</v>
      </c>
      <c r="AA456" s="3" t="s">
        <v>75</v>
      </c>
      <c r="AB456" s="3" t="s">
        <v>75</v>
      </c>
      <c r="AC456" s="3" t="s">
        <v>75</v>
      </c>
      <c r="AD456" s="3" t="s">
        <v>9597</v>
      </c>
      <c r="AE456" s="3" t="s">
        <v>9597</v>
      </c>
      <c r="AF456" s="3" t="s">
        <v>9597</v>
      </c>
      <c r="AG456" s="3" t="s">
        <v>9597</v>
      </c>
      <c r="AH456" s="3" t="s">
        <v>9597</v>
      </c>
      <c r="AI456" s="3" t="s">
        <v>9597</v>
      </c>
      <c r="AJ456" s="3" t="s">
        <v>75</v>
      </c>
      <c r="AK456" s="3" t="s">
        <v>75</v>
      </c>
      <c r="AL456" s="3" t="s">
        <v>75</v>
      </c>
      <c r="AM456" s="3" t="s">
        <v>75</v>
      </c>
      <c r="AN456" s="3" t="s">
        <v>75</v>
      </c>
      <c r="AO456" s="3" t="s">
        <v>75</v>
      </c>
      <c r="AP456" s="3" t="s">
        <v>75</v>
      </c>
      <c r="AQ456" s="3" t="s">
        <v>9597</v>
      </c>
      <c r="AR456" s="3" t="s">
        <v>9597</v>
      </c>
      <c r="AS456" s="3" t="s">
        <v>75</v>
      </c>
      <c r="AT456" s="3" t="s">
        <v>75</v>
      </c>
      <c r="AU456" s="3" t="s">
        <v>75</v>
      </c>
      <c r="AV456" s="3" t="s">
        <v>75</v>
      </c>
      <c r="AW456" s="3" t="s">
        <v>75</v>
      </c>
      <c r="AX456" s="3" t="s">
        <v>2966</v>
      </c>
      <c r="AY456" s="3" t="s">
        <v>75</v>
      </c>
      <c r="AZ456" s="3" t="s">
        <v>75</v>
      </c>
      <c r="BA456" s="3" t="s">
        <v>3998</v>
      </c>
      <c r="BB456" s="3" t="s">
        <v>3990</v>
      </c>
      <c r="BC456" s="3" t="s">
        <v>75</v>
      </c>
      <c r="BD456" s="3" t="s">
        <v>75</v>
      </c>
      <c r="BE456" s="3" t="s">
        <v>75</v>
      </c>
      <c r="BF456" s="3" t="s">
        <v>75</v>
      </c>
      <c r="BG456" s="3" t="s">
        <v>75</v>
      </c>
      <c r="BH456" s="3" t="s">
        <v>75</v>
      </c>
      <c r="BI456" s="3" t="s">
        <v>75</v>
      </c>
      <c r="BJ456" s="3" t="s">
        <v>75</v>
      </c>
      <c r="BK456" s="3" t="s">
        <v>75</v>
      </c>
      <c r="BL456" s="3" t="s">
        <v>75</v>
      </c>
    </row>
    <row r="457" spans="1:64" x14ac:dyDescent="0.35">
      <c r="A457" s="3" t="s">
        <v>64</v>
      </c>
      <c r="B457" s="3" t="s">
        <v>65</v>
      </c>
      <c r="C457" s="3" t="s">
        <v>66</v>
      </c>
      <c r="D457" s="3" t="s">
        <v>67</v>
      </c>
      <c r="E457" s="3" t="s">
        <v>68</v>
      </c>
      <c r="F457" s="3" t="s">
        <v>3973</v>
      </c>
      <c r="G457" s="3" t="s">
        <v>11031</v>
      </c>
      <c r="H457" s="3" t="s">
        <v>3987</v>
      </c>
      <c r="I457" s="3" t="s">
        <v>10616</v>
      </c>
      <c r="J457" s="3" t="s">
        <v>72</v>
      </c>
      <c r="K457" s="3" t="s">
        <v>10616</v>
      </c>
      <c r="L457" s="3">
        <v>1</v>
      </c>
      <c r="M457" s="3">
        <v>1</v>
      </c>
      <c r="N457" s="3">
        <v>99</v>
      </c>
      <c r="O457" s="3">
        <v>92</v>
      </c>
      <c r="P457" s="3" t="s">
        <v>3990</v>
      </c>
      <c r="Q457" s="3" t="s">
        <v>74</v>
      </c>
      <c r="R457" s="4">
        <v>8901023024092</v>
      </c>
      <c r="S457" s="3" t="s">
        <v>75</v>
      </c>
      <c r="T457" s="3" t="s">
        <v>11032</v>
      </c>
      <c r="U457" s="3" t="s">
        <v>11033</v>
      </c>
      <c r="V457" s="3" t="s">
        <v>11034</v>
      </c>
      <c r="W457" s="3" t="s">
        <v>11035</v>
      </c>
      <c r="X457" s="3" t="s">
        <v>11036</v>
      </c>
      <c r="Y457" s="3" t="s">
        <v>75</v>
      </c>
      <c r="Z457" s="3" t="s">
        <v>75</v>
      </c>
      <c r="AA457" s="3" t="s">
        <v>75</v>
      </c>
      <c r="AB457" s="3" t="s">
        <v>75</v>
      </c>
      <c r="AC457" s="3" t="s">
        <v>75</v>
      </c>
      <c r="AD457" s="3" t="s">
        <v>9597</v>
      </c>
      <c r="AE457" s="3" t="s">
        <v>9597</v>
      </c>
      <c r="AF457" s="3" t="s">
        <v>9597</v>
      </c>
      <c r="AG457" s="3" t="s">
        <v>9597</v>
      </c>
      <c r="AH457" s="3" t="s">
        <v>9597</v>
      </c>
      <c r="AI457" s="3" t="s">
        <v>9597</v>
      </c>
      <c r="AJ457" s="3" t="s">
        <v>75</v>
      </c>
      <c r="AK457" s="3" t="s">
        <v>75</v>
      </c>
      <c r="AL457" s="3" t="s">
        <v>75</v>
      </c>
      <c r="AM457" s="3" t="s">
        <v>75</v>
      </c>
      <c r="AN457" s="3" t="s">
        <v>75</v>
      </c>
      <c r="AO457" s="3" t="s">
        <v>75</v>
      </c>
      <c r="AP457" s="3" t="s">
        <v>75</v>
      </c>
      <c r="AQ457" s="3" t="s">
        <v>9597</v>
      </c>
      <c r="AR457" s="3" t="s">
        <v>9597</v>
      </c>
      <c r="AS457" s="3" t="s">
        <v>75</v>
      </c>
      <c r="AT457" s="3" t="s">
        <v>75</v>
      </c>
      <c r="AU457" s="3" t="s">
        <v>75</v>
      </c>
      <c r="AV457" s="3" t="s">
        <v>75</v>
      </c>
      <c r="AW457" s="3" t="s">
        <v>75</v>
      </c>
      <c r="AX457" s="3" t="s">
        <v>2966</v>
      </c>
      <c r="AY457" s="3" t="s">
        <v>75</v>
      </c>
      <c r="AZ457" s="3" t="s">
        <v>75</v>
      </c>
      <c r="BA457" s="3" t="s">
        <v>3998</v>
      </c>
      <c r="BB457" s="3" t="s">
        <v>3990</v>
      </c>
      <c r="BC457" s="3" t="s">
        <v>75</v>
      </c>
      <c r="BD457" s="3" t="s">
        <v>75</v>
      </c>
      <c r="BE457" s="3" t="s">
        <v>75</v>
      </c>
      <c r="BF457" s="3" t="s">
        <v>75</v>
      </c>
      <c r="BG457" s="3" t="s">
        <v>75</v>
      </c>
      <c r="BH457" s="3" t="s">
        <v>75</v>
      </c>
      <c r="BI457" s="3" t="s">
        <v>75</v>
      </c>
      <c r="BJ457" s="3" t="s">
        <v>75</v>
      </c>
      <c r="BK457" s="3" t="s">
        <v>75</v>
      </c>
      <c r="BL457" s="3" t="s">
        <v>75</v>
      </c>
    </row>
    <row r="458" spans="1:64" x14ac:dyDescent="0.35">
      <c r="A458" s="3" t="s">
        <v>64</v>
      </c>
      <c r="B458" s="3" t="s">
        <v>65</v>
      </c>
      <c r="C458" s="3" t="s">
        <v>66</v>
      </c>
      <c r="D458" s="3" t="s">
        <v>67</v>
      </c>
      <c r="E458" s="3" t="s">
        <v>68</v>
      </c>
      <c r="F458" s="3" t="s">
        <v>3973</v>
      </c>
      <c r="G458" s="3" t="s">
        <v>3999</v>
      </c>
      <c r="H458" s="3" t="s">
        <v>4000</v>
      </c>
      <c r="I458" s="3" t="s">
        <v>4001</v>
      </c>
      <c r="J458" s="3" t="s">
        <v>153</v>
      </c>
      <c r="K458" s="3" t="s">
        <v>4001</v>
      </c>
      <c r="L458" s="3">
        <v>1</v>
      </c>
      <c r="M458" s="3">
        <v>1</v>
      </c>
      <c r="N458" s="3">
        <v>45</v>
      </c>
      <c r="O458" s="3">
        <v>45</v>
      </c>
      <c r="P458" s="3" t="s">
        <v>3990</v>
      </c>
      <c r="Q458" s="3" t="s">
        <v>74</v>
      </c>
      <c r="R458" s="4">
        <v>1206526</v>
      </c>
      <c r="S458" s="3" t="s">
        <v>75</v>
      </c>
      <c r="T458" s="3" t="s">
        <v>4002</v>
      </c>
      <c r="U458" s="3" t="s">
        <v>75</v>
      </c>
      <c r="V458" s="3" t="s">
        <v>75</v>
      </c>
      <c r="W458" s="3" t="s">
        <v>75</v>
      </c>
      <c r="X458" s="3" t="s">
        <v>75</v>
      </c>
      <c r="Y458" s="3" t="s">
        <v>75</v>
      </c>
      <c r="Z458" s="3" t="s">
        <v>75</v>
      </c>
      <c r="AA458" s="3" t="s">
        <v>75</v>
      </c>
      <c r="AB458" s="3" t="s">
        <v>75</v>
      </c>
      <c r="AC458" s="3" t="s">
        <v>75</v>
      </c>
      <c r="AD458" s="3" t="s">
        <v>9597</v>
      </c>
      <c r="AE458" s="3" t="s">
        <v>9597</v>
      </c>
      <c r="AF458" s="3" t="s">
        <v>9597</v>
      </c>
      <c r="AG458" s="3" t="s">
        <v>9597</v>
      </c>
      <c r="AH458" s="3" t="s">
        <v>9597</v>
      </c>
      <c r="AI458" s="3" t="s">
        <v>9597</v>
      </c>
      <c r="AJ458" s="3" t="s">
        <v>75</v>
      </c>
      <c r="AK458" s="3" t="s">
        <v>75</v>
      </c>
      <c r="AL458" s="3" t="s">
        <v>75</v>
      </c>
      <c r="AM458" s="3" t="s">
        <v>75</v>
      </c>
      <c r="AN458" s="3" t="s">
        <v>75</v>
      </c>
      <c r="AO458" s="3" t="s">
        <v>75</v>
      </c>
      <c r="AP458" s="3" t="s">
        <v>75</v>
      </c>
      <c r="AQ458" s="3" t="s">
        <v>9597</v>
      </c>
      <c r="AR458" s="3" t="s">
        <v>9597</v>
      </c>
      <c r="AS458" s="3" t="s">
        <v>75</v>
      </c>
      <c r="AT458" s="3" t="s">
        <v>75</v>
      </c>
      <c r="AU458" s="3" t="s">
        <v>75</v>
      </c>
      <c r="AV458" s="3" t="s">
        <v>75</v>
      </c>
      <c r="AW458" s="3" t="s">
        <v>75</v>
      </c>
      <c r="AX458" s="3" t="s">
        <v>75</v>
      </c>
      <c r="AY458" s="3" t="s">
        <v>75</v>
      </c>
      <c r="AZ458" s="3" t="s">
        <v>75</v>
      </c>
      <c r="BA458" s="3" t="s">
        <v>4003</v>
      </c>
      <c r="BB458" s="3" t="s">
        <v>3990</v>
      </c>
      <c r="BC458" s="3" t="s">
        <v>75</v>
      </c>
      <c r="BD458" s="3" t="s">
        <v>75</v>
      </c>
      <c r="BE458" s="3" t="s">
        <v>75</v>
      </c>
      <c r="BF458" s="3" t="s">
        <v>75</v>
      </c>
      <c r="BG458" s="3" t="s">
        <v>75</v>
      </c>
      <c r="BH458" s="3" t="s">
        <v>75</v>
      </c>
      <c r="BI458" s="3" t="s">
        <v>75</v>
      </c>
      <c r="BJ458" s="3" t="s">
        <v>75</v>
      </c>
      <c r="BK458" s="3" t="s">
        <v>75</v>
      </c>
      <c r="BL458" s="3" t="s">
        <v>75</v>
      </c>
    </row>
    <row r="459" spans="1:64" x14ac:dyDescent="0.35">
      <c r="A459" s="3" t="s">
        <v>64</v>
      </c>
      <c r="B459" s="3" t="s">
        <v>65</v>
      </c>
      <c r="C459" s="3" t="s">
        <v>66</v>
      </c>
      <c r="D459" s="3" t="s">
        <v>67</v>
      </c>
      <c r="E459" s="3" t="s">
        <v>68</v>
      </c>
      <c r="F459" s="3" t="s">
        <v>3973</v>
      </c>
      <c r="G459" s="3" t="s">
        <v>4004</v>
      </c>
      <c r="H459" s="3" t="s">
        <v>9778</v>
      </c>
      <c r="I459" s="3" t="s">
        <v>4005</v>
      </c>
      <c r="J459" s="3" t="s">
        <v>153</v>
      </c>
      <c r="K459" s="3" t="s">
        <v>4005</v>
      </c>
      <c r="L459" s="3">
        <v>1</v>
      </c>
      <c r="M459" s="3">
        <v>1</v>
      </c>
      <c r="N459" s="3">
        <v>10</v>
      </c>
      <c r="O459" s="3">
        <v>10</v>
      </c>
      <c r="P459" s="3" t="s">
        <v>3990</v>
      </c>
      <c r="Q459" s="3" t="s">
        <v>74</v>
      </c>
      <c r="R459" s="4">
        <v>890102303927</v>
      </c>
      <c r="S459" s="3" t="s">
        <v>75</v>
      </c>
      <c r="T459" s="3" t="s">
        <v>4006</v>
      </c>
      <c r="U459" s="3" t="s">
        <v>4007</v>
      </c>
      <c r="V459" s="3" t="s">
        <v>4008</v>
      </c>
      <c r="W459" s="3" t="s">
        <v>4009</v>
      </c>
      <c r="X459" s="3" t="s">
        <v>4010</v>
      </c>
      <c r="Y459" s="3" t="s">
        <v>4011</v>
      </c>
      <c r="Z459" s="3" t="s">
        <v>4012</v>
      </c>
      <c r="AA459" s="3" t="s">
        <v>75</v>
      </c>
      <c r="AB459" s="3" t="s">
        <v>75</v>
      </c>
      <c r="AC459" s="3" t="s">
        <v>75</v>
      </c>
      <c r="AD459" s="3" t="s">
        <v>9597</v>
      </c>
      <c r="AE459" s="3" t="s">
        <v>9597</v>
      </c>
      <c r="AF459" s="3" t="s">
        <v>9597</v>
      </c>
      <c r="AG459" s="3" t="s">
        <v>9597</v>
      </c>
      <c r="AH459" s="3" t="s">
        <v>9597</v>
      </c>
      <c r="AI459" s="3" t="s">
        <v>9597</v>
      </c>
      <c r="AJ459" s="3" t="s">
        <v>75</v>
      </c>
      <c r="AK459" s="3" t="s">
        <v>75</v>
      </c>
      <c r="AL459" s="3" t="s">
        <v>75</v>
      </c>
      <c r="AM459" s="3" t="s">
        <v>75</v>
      </c>
      <c r="AN459" s="3" t="s">
        <v>75</v>
      </c>
      <c r="AO459" s="3" t="s">
        <v>75</v>
      </c>
      <c r="AP459" s="3" t="s">
        <v>75</v>
      </c>
      <c r="AQ459" s="3" t="s">
        <v>9597</v>
      </c>
      <c r="AR459" s="3" t="s">
        <v>9597</v>
      </c>
      <c r="AS459" s="3" t="s">
        <v>75</v>
      </c>
      <c r="AT459" s="3" t="s">
        <v>75</v>
      </c>
      <c r="AU459" s="3" t="s">
        <v>75</v>
      </c>
      <c r="AV459" s="3" t="s">
        <v>75</v>
      </c>
      <c r="AW459" s="3" t="s">
        <v>75</v>
      </c>
      <c r="AX459" s="3" t="s">
        <v>75</v>
      </c>
      <c r="AY459" s="3" t="s">
        <v>75</v>
      </c>
      <c r="AZ459" s="3" t="s">
        <v>4013</v>
      </c>
      <c r="BA459" s="3" t="s">
        <v>4014</v>
      </c>
      <c r="BB459" s="3" t="s">
        <v>3990</v>
      </c>
      <c r="BC459" s="3" t="s">
        <v>75</v>
      </c>
      <c r="BD459" s="3" t="s">
        <v>75</v>
      </c>
      <c r="BE459" s="3" t="s">
        <v>75</v>
      </c>
      <c r="BF459" s="3" t="s">
        <v>75</v>
      </c>
      <c r="BG459" s="3" t="s">
        <v>75</v>
      </c>
      <c r="BH459" s="3" t="s">
        <v>75</v>
      </c>
      <c r="BI459" s="3" t="s">
        <v>75</v>
      </c>
      <c r="BJ459" s="3" t="s">
        <v>75</v>
      </c>
      <c r="BK459" s="3" t="s">
        <v>75</v>
      </c>
      <c r="BL459" s="3" t="s">
        <v>75</v>
      </c>
    </row>
    <row r="460" spans="1:64" x14ac:dyDescent="0.35">
      <c r="A460" s="3" t="s">
        <v>64</v>
      </c>
      <c r="B460" s="3" t="s">
        <v>65</v>
      </c>
      <c r="C460" s="3" t="s">
        <v>66</v>
      </c>
      <c r="D460" s="3" t="s">
        <v>67</v>
      </c>
      <c r="E460" s="3" t="s">
        <v>68</v>
      </c>
      <c r="F460" s="3" t="s">
        <v>3973</v>
      </c>
      <c r="G460" s="3" t="s">
        <v>11037</v>
      </c>
      <c r="H460" s="3" t="s">
        <v>9778</v>
      </c>
      <c r="I460" s="3" t="s">
        <v>11038</v>
      </c>
      <c r="J460" s="3" t="s">
        <v>153</v>
      </c>
      <c r="K460" s="3" t="s">
        <v>11038</v>
      </c>
      <c r="L460" s="3">
        <v>1</v>
      </c>
      <c r="M460" s="3">
        <v>1</v>
      </c>
      <c r="N460" s="3">
        <v>40</v>
      </c>
      <c r="O460" s="3">
        <v>40</v>
      </c>
      <c r="P460" s="3" t="s">
        <v>3990</v>
      </c>
      <c r="Q460" s="3" t="s">
        <v>74</v>
      </c>
      <c r="R460" s="4">
        <v>8901023023934</v>
      </c>
      <c r="S460" s="3" t="s">
        <v>75</v>
      </c>
      <c r="T460" s="3" t="s">
        <v>11039</v>
      </c>
      <c r="U460" s="3" t="s">
        <v>11040</v>
      </c>
      <c r="V460" s="3" t="s">
        <v>11041</v>
      </c>
      <c r="W460" s="3" t="s">
        <v>11042</v>
      </c>
      <c r="X460" s="3" t="s">
        <v>11043</v>
      </c>
      <c r="Y460" s="3" t="s">
        <v>11044</v>
      </c>
      <c r="Z460" s="3" t="s">
        <v>11045</v>
      </c>
      <c r="AA460" s="3" t="s">
        <v>75</v>
      </c>
      <c r="AB460" s="3" t="s">
        <v>75</v>
      </c>
      <c r="AC460" s="3" t="s">
        <v>75</v>
      </c>
      <c r="AD460" s="3" t="s">
        <v>9597</v>
      </c>
      <c r="AE460" s="3" t="s">
        <v>9597</v>
      </c>
      <c r="AF460" s="3" t="s">
        <v>9597</v>
      </c>
      <c r="AG460" s="3" t="s">
        <v>9597</v>
      </c>
      <c r="AH460" s="3" t="s">
        <v>9597</v>
      </c>
      <c r="AI460" s="3" t="s">
        <v>9597</v>
      </c>
      <c r="AJ460" s="3" t="s">
        <v>75</v>
      </c>
      <c r="AK460" s="3" t="s">
        <v>75</v>
      </c>
      <c r="AL460" s="3" t="s">
        <v>75</v>
      </c>
      <c r="AM460" s="3" t="s">
        <v>75</v>
      </c>
      <c r="AN460" s="3" t="s">
        <v>75</v>
      </c>
      <c r="AO460" s="3" t="s">
        <v>75</v>
      </c>
      <c r="AP460" s="3" t="s">
        <v>75</v>
      </c>
      <c r="AQ460" s="3" t="s">
        <v>9597</v>
      </c>
      <c r="AR460" s="3" t="s">
        <v>9597</v>
      </c>
      <c r="AS460" s="3" t="s">
        <v>75</v>
      </c>
      <c r="AT460" s="3" t="s">
        <v>75</v>
      </c>
      <c r="AU460" s="3" t="s">
        <v>75</v>
      </c>
      <c r="AV460" s="3" t="s">
        <v>75</v>
      </c>
      <c r="AW460" s="3" t="s">
        <v>75</v>
      </c>
      <c r="AX460" s="3" t="s">
        <v>75</v>
      </c>
      <c r="AY460" s="3" t="s">
        <v>75</v>
      </c>
      <c r="AZ460" s="3" t="s">
        <v>4015</v>
      </c>
      <c r="BA460" s="3" t="s">
        <v>4016</v>
      </c>
      <c r="BB460" s="3" t="s">
        <v>3990</v>
      </c>
      <c r="BC460" s="3" t="s">
        <v>75</v>
      </c>
      <c r="BD460" s="3" t="s">
        <v>75</v>
      </c>
      <c r="BE460" s="3" t="s">
        <v>75</v>
      </c>
      <c r="BF460" s="3" t="s">
        <v>75</v>
      </c>
      <c r="BG460" s="3" t="s">
        <v>75</v>
      </c>
      <c r="BH460" s="3" t="s">
        <v>75</v>
      </c>
      <c r="BI460" s="3" t="s">
        <v>75</v>
      </c>
      <c r="BJ460" s="3" t="s">
        <v>75</v>
      </c>
      <c r="BK460" s="3" t="s">
        <v>75</v>
      </c>
      <c r="BL460" s="3" t="s">
        <v>75</v>
      </c>
    </row>
    <row r="461" spans="1:64" x14ac:dyDescent="0.35">
      <c r="A461" s="3" t="s">
        <v>64</v>
      </c>
      <c r="B461" s="3" t="s">
        <v>65</v>
      </c>
      <c r="C461" s="3" t="s">
        <v>66</v>
      </c>
      <c r="D461" s="3" t="s">
        <v>67</v>
      </c>
      <c r="E461" s="3" t="s">
        <v>68</v>
      </c>
      <c r="F461" s="3" t="s">
        <v>4017</v>
      </c>
      <c r="G461" s="3" t="s">
        <v>4018</v>
      </c>
      <c r="H461" s="3" t="s">
        <v>9779</v>
      </c>
      <c r="I461" s="3" t="s">
        <v>447</v>
      </c>
      <c r="J461" s="3" t="s">
        <v>153</v>
      </c>
      <c r="K461" s="3" t="s">
        <v>447</v>
      </c>
      <c r="L461" s="3">
        <v>1</v>
      </c>
      <c r="M461" s="3">
        <v>1</v>
      </c>
      <c r="N461" s="3">
        <v>70</v>
      </c>
      <c r="O461" s="3">
        <v>70</v>
      </c>
      <c r="P461" s="3" t="s">
        <v>4019</v>
      </c>
      <c r="Q461" s="3" t="s">
        <v>74</v>
      </c>
      <c r="R461" s="4">
        <v>8908006136339</v>
      </c>
      <c r="S461" s="3" t="s">
        <v>75</v>
      </c>
      <c r="T461" s="3" t="s">
        <v>4020</v>
      </c>
      <c r="U461" s="3" t="s">
        <v>4021</v>
      </c>
      <c r="V461" s="3" t="s">
        <v>4022</v>
      </c>
      <c r="W461" s="3" t="s">
        <v>4023</v>
      </c>
      <c r="X461" s="3" t="s">
        <v>75</v>
      </c>
      <c r="Y461" s="3" t="s">
        <v>75</v>
      </c>
      <c r="Z461" s="3" t="s">
        <v>75</v>
      </c>
      <c r="AA461" s="3" t="s">
        <v>75</v>
      </c>
      <c r="AB461" s="3" t="s">
        <v>75</v>
      </c>
      <c r="AC461" s="3" t="s">
        <v>75</v>
      </c>
      <c r="AD461" s="3" t="s">
        <v>9597</v>
      </c>
      <c r="AE461" s="3" t="s">
        <v>9597</v>
      </c>
      <c r="AF461" s="3" t="s">
        <v>9597</v>
      </c>
      <c r="AG461" s="3" t="s">
        <v>9597</v>
      </c>
      <c r="AH461" s="3" t="s">
        <v>9597</v>
      </c>
      <c r="AI461" s="3" t="s">
        <v>9597</v>
      </c>
      <c r="AJ461" s="3" t="s">
        <v>75</v>
      </c>
      <c r="AK461" s="3" t="s">
        <v>75</v>
      </c>
      <c r="AL461" s="3" t="s">
        <v>75</v>
      </c>
      <c r="AM461" s="3" t="s">
        <v>75</v>
      </c>
      <c r="AN461" s="3" t="s">
        <v>75</v>
      </c>
      <c r="AO461" s="3" t="s">
        <v>75</v>
      </c>
      <c r="AP461" s="3" t="s">
        <v>75</v>
      </c>
      <c r="AQ461" s="3" t="s">
        <v>9780</v>
      </c>
      <c r="AR461" s="3" t="s">
        <v>9648</v>
      </c>
      <c r="AS461" s="3" t="s">
        <v>75</v>
      </c>
      <c r="AT461" s="3" t="s">
        <v>75</v>
      </c>
      <c r="AU461" s="3" t="s">
        <v>75</v>
      </c>
      <c r="AV461" s="3" t="s">
        <v>75</v>
      </c>
      <c r="AW461" s="3" t="s">
        <v>75</v>
      </c>
      <c r="AX461" s="3" t="s">
        <v>75</v>
      </c>
      <c r="AY461" s="3" t="s">
        <v>75</v>
      </c>
      <c r="AZ461" s="3" t="s">
        <v>4024</v>
      </c>
      <c r="BA461" s="3" t="s">
        <v>4025</v>
      </c>
      <c r="BB461" s="3" t="s">
        <v>75</v>
      </c>
      <c r="BC461" s="3" t="s">
        <v>75</v>
      </c>
      <c r="BD461" s="3" t="s">
        <v>75</v>
      </c>
      <c r="BE461" s="3" t="s">
        <v>4026</v>
      </c>
      <c r="BF461" s="3" t="s">
        <v>75</v>
      </c>
      <c r="BG461" s="3" t="s">
        <v>75</v>
      </c>
      <c r="BH461" s="3" t="s">
        <v>75</v>
      </c>
      <c r="BI461" s="3" t="s">
        <v>75</v>
      </c>
      <c r="BJ461" s="3" t="s">
        <v>75</v>
      </c>
      <c r="BK461" s="3" t="s">
        <v>75</v>
      </c>
      <c r="BL461" s="3" t="s">
        <v>75</v>
      </c>
    </row>
    <row r="462" spans="1:64" x14ac:dyDescent="0.35">
      <c r="A462" s="3" t="s">
        <v>64</v>
      </c>
      <c r="B462" s="3" t="s">
        <v>65</v>
      </c>
      <c r="C462" s="3" t="s">
        <v>66</v>
      </c>
      <c r="D462" s="3" t="s">
        <v>67</v>
      </c>
      <c r="E462" s="3" t="s">
        <v>68</v>
      </c>
      <c r="F462" s="3" t="s">
        <v>4027</v>
      </c>
      <c r="G462" s="3" t="s">
        <v>4028</v>
      </c>
      <c r="H462" s="3" t="s">
        <v>4029</v>
      </c>
      <c r="I462" s="3" t="s">
        <v>447</v>
      </c>
      <c r="J462" s="3" t="s">
        <v>153</v>
      </c>
      <c r="K462" s="3" t="s">
        <v>447</v>
      </c>
      <c r="L462" s="3">
        <v>1</v>
      </c>
      <c r="M462" s="3">
        <v>1</v>
      </c>
      <c r="N462" s="3">
        <v>180</v>
      </c>
      <c r="O462" s="3">
        <v>180</v>
      </c>
      <c r="P462" s="3" t="s">
        <v>4030</v>
      </c>
      <c r="Q462" s="3" t="s">
        <v>74</v>
      </c>
      <c r="R462" s="4">
        <v>40146189</v>
      </c>
      <c r="S462" s="3" t="s">
        <v>75</v>
      </c>
      <c r="T462" s="3" t="s">
        <v>4031</v>
      </c>
      <c r="U462" s="3" t="s">
        <v>4032</v>
      </c>
      <c r="V462" s="3" t="s">
        <v>4033</v>
      </c>
      <c r="W462" s="3" t="s">
        <v>4034</v>
      </c>
      <c r="X462" s="3" t="s">
        <v>4035</v>
      </c>
      <c r="Y462" s="3" t="s">
        <v>75</v>
      </c>
      <c r="Z462" s="3" t="s">
        <v>75</v>
      </c>
      <c r="AA462" s="3" t="s">
        <v>75</v>
      </c>
      <c r="AB462" s="3" t="s">
        <v>75</v>
      </c>
      <c r="AC462" s="3" t="s">
        <v>75</v>
      </c>
      <c r="AD462" s="3" t="s">
        <v>9597</v>
      </c>
      <c r="AE462" s="3" t="s">
        <v>9597</v>
      </c>
      <c r="AF462" s="3" t="s">
        <v>9597</v>
      </c>
      <c r="AG462" s="3" t="s">
        <v>9597</v>
      </c>
      <c r="AH462" s="3" t="s">
        <v>9597</v>
      </c>
      <c r="AI462" s="3" t="s">
        <v>9597</v>
      </c>
      <c r="AJ462" s="3" t="s">
        <v>75</v>
      </c>
      <c r="AK462" s="3" t="s">
        <v>75</v>
      </c>
      <c r="AL462" s="3" t="s">
        <v>75</v>
      </c>
      <c r="AM462" s="3" t="s">
        <v>75</v>
      </c>
      <c r="AN462" s="3" t="s">
        <v>75</v>
      </c>
      <c r="AO462" s="3" t="s">
        <v>75</v>
      </c>
      <c r="AP462" s="3" t="s">
        <v>75</v>
      </c>
      <c r="AQ462" s="3" t="s">
        <v>9508</v>
      </c>
      <c r="AR462" s="3" t="s">
        <v>9597</v>
      </c>
      <c r="AS462" s="3" t="s">
        <v>75</v>
      </c>
      <c r="AT462" s="3" t="s">
        <v>75</v>
      </c>
      <c r="AU462" s="3" t="s">
        <v>75</v>
      </c>
      <c r="AV462" s="3" t="s">
        <v>75</v>
      </c>
      <c r="AW462" s="3" t="s">
        <v>75</v>
      </c>
      <c r="AX462" s="3" t="s">
        <v>4036</v>
      </c>
      <c r="AY462" s="3" t="s">
        <v>75</v>
      </c>
      <c r="AZ462" s="3" t="s">
        <v>4037</v>
      </c>
      <c r="BA462" s="3" t="s">
        <v>4038</v>
      </c>
      <c r="BB462" s="3" t="s">
        <v>4039</v>
      </c>
      <c r="BC462" s="3" t="s">
        <v>75</v>
      </c>
      <c r="BD462" s="3" t="s">
        <v>75</v>
      </c>
      <c r="BE462" s="3" t="s">
        <v>4040</v>
      </c>
      <c r="BF462" s="3" t="s">
        <v>75</v>
      </c>
      <c r="BG462" s="3" t="s">
        <v>75</v>
      </c>
      <c r="BH462" s="3" t="s">
        <v>75</v>
      </c>
      <c r="BI462" s="3" t="s">
        <v>75</v>
      </c>
      <c r="BJ462" s="3" t="s">
        <v>75</v>
      </c>
      <c r="BK462" s="3" t="s">
        <v>75</v>
      </c>
      <c r="BL462" s="3" t="s">
        <v>75</v>
      </c>
    </row>
    <row r="463" spans="1:64" x14ac:dyDescent="0.35">
      <c r="A463" s="3" t="s">
        <v>64</v>
      </c>
      <c r="B463" s="3" t="s">
        <v>65</v>
      </c>
      <c r="C463" s="3" t="s">
        <v>66</v>
      </c>
      <c r="D463" s="3" t="s">
        <v>67</v>
      </c>
      <c r="E463" s="3" t="s">
        <v>11412</v>
      </c>
      <c r="F463" s="3" t="s">
        <v>4041</v>
      </c>
      <c r="G463" s="3" t="s">
        <v>4042</v>
      </c>
      <c r="H463" s="3" t="s">
        <v>4043</v>
      </c>
      <c r="I463" s="3" t="s">
        <v>807</v>
      </c>
      <c r="J463" s="3" t="s">
        <v>1452</v>
      </c>
      <c r="K463" s="3" t="s">
        <v>807</v>
      </c>
      <c r="L463" s="3">
        <v>1</v>
      </c>
      <c r="M463" s="3">
        <v>1</v>
      </c>
      <c r="N463" s="3">
        <v>199</v>
      </c>
      <c r="O463" s="3">
        <v>179</v>
      </c>
      <c r="P463" s="3" t="s">
        <v>4044</v>
      </c>
      <c r="Q463" s="3" t="s">
        <v>809</v>
      </c>
      <c r="R463" s="4">
        <v>8906000425015</v>
      </c>
      <c r="S463" s="3" t="s">
        <v>75</v>
      </c>
      <c r="T463" s="3" t="s">
        <v>4045</v>
      </c>
      <c r="U463" s="3" t="s">
        <v>75</v>
      </c>
      <c r="V463" s="3" t="s">
        <v>75</v>
      </c>
      <c r="W463" s="3" t="s">
        <v>75</v>
      </c>
      <c r="X463" s="3" t="s">
        <v>75</v>
      </c>
      <c r="Y463" s="3" t="s">
        <v>75</v>
      </c>
      <c r="Z463" s="3" t="s">
        <v>75</v>
      </c>
      <c r="AA463" s="3" t="s">
        <v>75</v>
      </c>
      <c r="AB463" s="3" t="s">
        <v>75</v>
      </c>
      <c r="AC463" s="3" t="s">
        <v>75</v>
      </c>
      <c r="AD463" s="3" t="s">
        <v>9597</v>
      </c>
      <c r="AE463" s="3" t="s">
        <v>9597</v>
      </c>
      <c r="AF463" s="3" t="s">
        <v>9597</v>
      </c>
      <c r="AG463" s="3" t="s">
        <v>9597</v>
      </c>
      <c r="AH463" s="3" t="s">
        <v>9597</v>
      </c>
      <c r="AI463" s="3" t="s">
        <v>9597</v>
      </c>
      <c r="AJ463" s="3" t="s">
        <v>75</v>
      </c>
      <c r="AK463" s="3" t="s">
        <v>75</v>
      </c>
      <c r="AL463" s="3" t="s">
        <v>75</v>
      </c>
      <c r="AM463" s="3" t="s">
        <v>75</v>
      </c>
      <c r="AN463" s="3" t="s">
        <v>75</v>
      </c>
      <c r="AO463" s="3" t="s">
        <v>75</v>
      </c>
      <c r="AP463" s="3" t="s">
        <v>75</v>
      </c>
      <c r="AQ463" s="3" t="s">
        <v>9597</v>
      </c>
      <c r="AR463" s="3" t="s">
        <v>9597</v>
      </c>
      <c r="AS463" s="3" t="s">
        <v>75</v>
      </c>
      <c r="AT463" s="3" t="s">
        <v>75</v>
      </c>
      <c r="AU463" s="3" t="s">
        <v>75</v>
      </c>
      <c r="AV463" s="3" t="s">
        <v>75</v>
      </c>
      <c r="AW463" s="3" t="s">
        <v>75</v>
      </c>
      <c r="AX463" s="3" t="s">
        <v>4046</v>
      </c>
      <c r="AY463" s="3" t="s">
        <v>75</v>
      </c>
      <c r="AZ463" s="3" t="s">
        <v>4047</v>
      </c>
      <c r="BA463" s="3" t="s">
        <v>4048</v>
      </c>
      <c r="BB463" s="3" t="s">
        <v>4044</v>
      </c>
      <c r="BC463" s="3" t="s">
        <v>75</v>
      </c>
      <c r="BD463" s="3" t="s">
        <v>75</v>
      </c>
      <c r="BE463" s="3" t="s">
        <v>4049</v>
      </c>
      <c r="BF463" s="3" t="s">
        <v>75</v>
      </c>
      <c r="BG463" s="3" t="s">
        <v>75</v>
      </c>
      <c r="BH463" s="3" t="s">
        <v>75</v>
      </c>
      <c r="BI463" s="3" t="s">
        <v>75</v>
      </c>
      <c r="BJ463" s="3" t="s">
        <v>75</v>
      </c>
      <c r="BK463" s="3" t="s">
        <v>75</v>
      </c>
      <c r="BL463" s="3" t="s">
        <v>75</v>
      </c>
    </row>
    <row r="464" spans="1:64" x14ac:dyDescent="0.35">
      <c r="A464" s="3" t="s">
        <v>64</v>
      </c>
      <c r="B464" s="3" t="s">
        <v>65</v>
      </c>
      <c r="C464" s="3" t="s">
        <v>66</v>
      </c>
      <c r="D464" s="3" t="s">
        <v>67</v>
      </c>
      <c r="E464" s="3" t="s">
        <v>68</v>
      </c>
      <c r="F464" s="3" t="s">
        <v>4041</v>
      </c>
      <c r="G464" s="3" t="s">
        <v>4050</v>
      </c>
      <c r="H464" s="3" t="s">
        <v>9781</v>
      </c>
      <c r="I464" s="3" t="s">
        <v>807</v>
      </c>
      <c r="J464" s="3" t="s">
        <v>1452</v>
      </c>
      <c r="K464" s="3" t="s">
        <v>807</v>
      </c>
      <c r="L464" s="3">
        <v>1</v>
      </c>
      <c r="M464" s="3">
        <v>1</v>
      </c>
      <c r="N464" s="3">
        <v>269</v>
      </c>
      <c r="O464" s="3">
        <v>269</v>
      </c>
      <c r="P464" s="3" t="s">
        <v>4044</v>
      </c>
      <c r="Q464" s="3" t="s">
        <v>809</v>
      </c>
      <c r="R464" s="4" t="s">
        <v>75</v>
      </c>
      <c r="S464" s="3" t="s">
        <v>75</v>
      </c>
      <c r="T464" s="3" t="s">
        <v>4051</v>
      </c>
      <c r="U464" s="3" t="s">
        <v>75</v>
      </c>
      <c r="V464" s="3" t="s">
        <v>75</v>
      </c>
      <c r="W464" s="3" t="s">
        <v>75</v>
      </c>
      <c r="X464" s="3" t="s">
        <v>75</v>
      </c>
      <c r="Y464" s="3" t="s">
        <v>75</v>
      </c>
      <c r="Z464" s="3" t="s">
        <v>75</v>
      </c>
      <c r="AA464" s="3" t="s">
        <v>75</v>
      </c>
      <c r="AB464" s="3" t="s">
        <v>75</v>
      </c>
      <c r="AC464" s="3" t="s">
        <v>75</v>
      </c>
      <c r="AD464" s="3" t="s">
        <v>9597</v>
      </c>
      <c r="AE464" s="3" t="s">
        <v>9597</v>
      </c>
      <c r="AF464" s="3" t="s">
        <v>9597</v>
      </c>
      <c r="AG464" s="3" t="s">
        <v>9597</v>
      </c>
      <c r="AH464" s="3" t="s">
        <v>9597</v>
      </c>
      <c r="AI464" s="3" t="s">
        <v>9597</v>
      </c>
      <c r="AJ464" s="3" t="s">
        <v>75</v>
      </c>
      <c r="AK464" s="3" t="s">
        <v>75</v>
      </c>
      <c r="AL464" s="3" t="s">
        <v>75</v>
      </c>
      <c r="AM464" s="3" t="s">
        <v>75</v>
      </c>
      <c r="AN464" s="3" t="s">
        <v>75</v>
      </c>
      <c r="AO464" s="3" t="s">
        <v>75</v>
      </c>
      <c r="AP464" s="3" t="s">
        <v>75</v>
      </c>
      <c r="AQ464" s="3" t="s">
        <v>9597</v>
      </c>
      <c r="AR464" s="3" t="s">
        <v>9597</v>
      </c>
      <c r="AS464" s="3" t="s">
        <v>75</v>
      </c>
      <c r="AT464" s="3" t="s">
        <v>75</v>
      </c>
      <c r="AU464" s="3" t="s">
        <v>75</v>
      </c>
      <c r="AV464" s="3" t="s">
        <v>75</v>
      </c>
      <c r="AW464" s="3" t="s">
        <v>75</v>
      </c>
      <c r="AX464" s="3" t="s">
        <v>75</v>
      </c>
      <c r="AY464" s="3" t="s">
        <v>75</v>
      </c>
      <c r="AZ464" s="3" t="s">
        <v>75</v>
      </c>
      <c r="BA464" s="3" t="s">
        <v>75</v>
      </c>
      <c r="BB464" s="3" t="s">
        <v>75</v>
      </c>
      <c r="BC464" s="3" t="s">
        <v>75</v>
      </c>
      <c r="BD464" s="3" t="s">
        <v>75</v>
      </c>
      <c r="BE464" s="3" t="s">
        <v>75</v>
      </c>
      <c r="BF464" s="3" t="s">
        <v>75</v>
      </c>
      <c r="BG464" s="3" t="s">
        <v>75</v>
      </c>
      <c r="BH464" s="3" t="s">
        <v>75</v>
      </c>
      <c r="BI464" s="3" t="s">
        <v>75</v>
      </c>
      <c r="BJ464" s="3" t="s">
        <v>75</v>
      </c>
      <c r="BK464" s="3" t="s">
        <v>75</v>
      </c>
      <c r="BL464" s="3" t="s">
        <v>75</v>
      </c>
    </row>
    <row r="465" spans="1:64" x14ac:dyDescent="0.35">
      <c r="A465" s="3" t="s">
        <v>64</v>
      </c>
      <c r="B465" s="3" t="s">
        <v>65</v>
      </c>
      <c r="C465" s="3" t="s">
        <v>66</v>
      </c>
      <c r="D465" s="3" t="s">
        <v>67</v>
      </c>
      <c r="E465" s="3" t="s">
        <v>68</v>
      </c>
      <c r="F465" s="3" t="s">
        <v>4052</v>
      </c>
      <c r="G465" s="3" t="s">
        <v>4053</v>
      </c>
      <c r="H465" s="3" t="s">
        <v>4054</v>
      </c>
      <c r="I465" s="3" t="s">
        <v>4055</v>
      </c>
      <c r="J465" s="3" t="s">
        <v>153</v>
      </c>
      <c r="K465" s="3" t="s">
        <v>4055</v>
      </c>
      <c r="L465" s="3">
        <v>8</v>
      </c>
      <c r="M465" s="3">
        <v>1</v>
      </c>
      <c r="N465" s="3">
        <v>500</v>
      </c>
      <c r="O465" s="3">
        <v>470</v>
      </c>
      <c r="P465" s="3" t="s">
        <v>4044</v>
      </c>
      <c r="Q465" s="3" t="s">
        <v>809</v>
      </c>
      <c r="R465" s="4" t="s">
        <v>75</v>
      </c>
      <c r="S465" s="3" t="s">
        <v>75</v>
      </c>
      <c r="T465" s="3" t="s">
        <v>4056</v>
      </c>
      <c r="U465" s="3" t="s">
        <v>4057</v>
      </c>
      <c r="V465" s="3" t="s">
        <v>4058</v>
      </c>
      <c r="W465" s="3" t="s">
        <v>4059</v>
      </c>
      <c r="X465" s="3" t="s">
        <v>4060</v>
      </c>
      <c r="Y465" s="3" t="s">
        <v>4061</v>
      </c>
      <c r="Z465" s="3" t="s">
        <v>4062</v>
      </c>
      <c r="AA465" s="3" t="s">
        <v>4063</v>
      </c>
      <c r="AB465" s="3" t="s">
        <v>75</v>
      </c>
      <c r="AC465" s="3" t="s">
        <v>75</v>
      </c>
      <c r="AD465" s="3" t="s">
        <v>9597</v>
      </c>
      <c r="AE465" s="3" t="s">
        <v>9597</v>
      </c>
      <c r="AF465" s="3" t="s">
        <v>9597</v>
      </c>
      <c r="AG465" s="3" t="s">
        <v>9597</v>
      </c>
      <c r="AH465" s="3" t="s">
        <v>9597</v>
      </c>
      <c r="AI465" s="3" t="s">
        <v>9597</v>
      </c>
      <c r="AJ465" s="3" t="s">
        <v>75</v>
      </c>
      <c r="AK465" s="3" t="s">
        <v>75</v>
      </c>
      <c r="AL465" s="3" t="s">
        <v>75</v>
      </c>
      <c r="AM465" s="3" t="s">
        <v>75</v>
      </c>
      <c r="AN465" s="3" t="s">
        <v>75</v>
      </c>
      <c r="AO465" s="3" t="s">
        <v>75</v>
      </c>
      <c r="AP465" s="3" t="s">
        <v>75</v>
      </c>
      <c r="AQ465" s="3" t="s">
        <v>9597</v>
      </c>
      <c r="AR465" s="3" t="s">
        <v>9597</v>
      </c>
      <c r="AS465" s="3" t="s">
        <v>75</v>
      </c>
      <c r="AT465" s="3" t="s">
        <v>75</v>
      </c>
      <c r="AU465" s="3" t="s">
        <v>75</v>
      </c>
      <c r="AV465" s="3" t="s">
        <v>75</v>
      </c>
      <c r="AW465" s="3" t="s">
        <v>75</v>
      </c>
      <c r="AX465" s="3" t="s">
        <v>75</v>
      </c>
      <c r="AY465" s="3" t="s">
        <v>75</v>
      </c>
      <c r="AZ465" s="3" t="s">
        <v>75</v>
      </c>
      <c r="BA465" s="3" t="s">
        <v>75</v>
      </c>
      <c r="BB465" s="3" t="s">
        <v>75</v>
      </c>
      <c r="BC465" s="3" t="s">
        <v>75</v>
      </c>
      <c r="BD465" s="3" t="s">
        <v>75</v>
      </c>
      <c r="BE465" s="3" t="s">
        <v>75</v>
      </c>
      <c r="BF465" s="3" t="s">
        <v>75</v>
      </c>
      <c r="BG465" s="3" t="s">
        <v>75</v>
      </c>
      <c r="BH465" s="3" t="s">
        <v>75</v>
      </c>
      <c r="BI465" s="3" t="s">
        <v>75</v>
      </c>
      <c r="BJ465" s="3" t="s">
        <v>75</v>
      </c>
      <c r="BK465" s="3" t="s">
        <v>75</v>
      </c>
      <c r="BL465" s="3" t="s">
        <v>75</v>
      </c>
    </row>
    <row r="466" spans="1:64" x14ac:dyDescent="0.35">
      <c r="A466" s="3" t="s">
        <v>64</v>
      </c>
      <c r="B466" s="3" t="s">
        <v>65</v>
      </c>
      <c r="C466" s="3" t="s">
        <v>66</v>
      </c>
      <c r="D466" s="3" t="s">
        <v>67</v>
      </c>
      <c r="E466" s="3" t="s">
        <v>68</v>
      </c>
      <c r="F466" s="3" t="s">
        <v>4052</v>
      </c>
      <c r="G466" s="3" t="s">
        <v>10704</v>
      </c>
      <c r="H466" s="3" t="s">
        <v>10705</v>
      </c>
      <c r="I466" s="3" t="s">
        <v>447</v>
      </c>
      <c r="J466" s="3" t="s">
        <v>153</v>
      </c>
      <c r="K466" s="3" t="s">
        <v>447</v>
      </c>
      <c r="L466" s="3">
        <v>1</v>
      </c>
      <c r="M466" s="3">
        <v>1</v>
      </c>
      <c r="N466" s="3">
        <v>38</v>
      </c>
      <c r="O466" s="3">
        <v>36</v>
      </c>
      <c r="P466" s="3" t="s">
        <v>787</v>
      </c>
      <c r="Q466" s="3" t="s">
        <v>74</v>
      </c>
      <c r="R466" s="4">
        <v>8901030907449</v>
      </c>
      <c r="S466" s="3" t="s">
        <v>75</v>
      </c>
      <c r="T466" s="3" t="s">
        <v>10706</v>
      </c>
      <c r="U466" s="3" t="s">
        <v>10707</v>
      </c>
      <c r="V466" s="3" t="s">
        <v>10708</v>
      </c>
      <c r="W466" s="3" t="s">
        <v>75</v>
      </c>
      <c r="X466" s="3" t="s">
        <v>75</v>
      </c>
      <c r="Y466" s="3" t="s">
        <v>75</v>
      </c>
      <c r="Z466" s="3" t="s">
        <v>75</v>
      </c>
      <c r="AA466" s="3" t="s">
        <v>75</v>
      </c>
      <c r="AB466" s="3" t="s">
        <v>75</v>
      </c>
      <c r="AC466" s="3" t="s">
        <v>75</v>
      </c>
      <c r="AD466" s="3" t="s">
        <v>9597</v>
      </c>
      <c r="AE466" s="3" t="s">
        <v>9597</v>
      </c>
      <c r="AF466" s="3" t="s">
        <v>9597</v>
      </c>
      <c r="AG466" s="3" t="s">
        <v>9597</v>
      </c>
      <c r="AH466" s="3" t="s">
        <v>9597</v>
      </c>
      <c r="AI466" s="3" t="s">
        <v>9597</v>
      </c>
      <c r="AJ466" s="3" t="s">
        <v>75</v>
      </c>
      <c r="AK466" s="3" t="s">
        <v>75</v>
      </c>
      <c r="AL466" s="3" t="s">
        <v>75</v>
      </c>
      <c r="AM466" s="3" t="s">
        <v>75</v>
      </c>
      <c r="AN466" s="3" t="s">
        <v>75</v>
      </c>
      <c r="AO466" s="3" t="s">
        <v>75</v>
      </c>
      <c r="AP466" s="3" t="s">
        <v>75</v>
      </c>
      <c r="AQ466" s="3" t="s">
        <v>1444</v>
      </c>
      <c r="AR466" s="3" t="s">
        <v>9597</v>
      </c>
      <c r="AS466" s="3" t="s">
        <v>75</v>
      </c>
      <c r="AT466" s="3" t="s">
        <v>75</v>
      </c>
      <c r="AU466" s="3" t="s">
        <v>75</v>
      </c>
      <c r="AV466" s="3" t="s">
        <v>75</v>
      </c>
      <c r="AW466" s="3" t="s">
        <v>75</v>
      </c>
      <c r="AX466" s="3" t="s">
        <v>4064</v>
      </c>
      <c r="AY466" s="3" t="s">
        <v>4065</v>
      </c>
      <c r="AZ466" s="3" t="s">
        <v>75</v>
      </c>
      <c r="BA466" s="3" t="s">
        <v>4066</v>
      </c>
      <c r="BB466" s="3" t="s">
        <v>75</v>
      </c>
      <c r="BC466" s="3" t="s">
        <v>75</v>
      </c>
      <c r="BD466" s="3" t="s">
        <v>75</v>
      </c>
      <c r="BE466" s="3" t="s">
        <v>75</v>
      </c>
      <c r="BF466" s="3" t="s">
        <v>75</v>
      </c>
      <c r="BG466" s="3" t="s">
        <v>75</v>
      </c>
      <c r="BH466" s="3" t="s">
        <v>75</v>
      </c>
      <c r="BI466" s="3" t="s">
        <v>75</v>
      </c>
      <c r="BJ466" s="3" t="s">
        <v>75</v>
      </c>
      <c r="BK466" s="3" t="s">
        <v>75</v>
      </c>
      <c r="BL466" s="3" t="s">
        <v>75</v>
      </c>
    </row>
    <row r="467" spans="1:64" x14ac:dyDescent="0.35">
      <c r="A467" s="3" t="s">
        <v>64</v>
      </c>
      <c r="B467" s="3" t="s">
        <v>65</v>
      </c>
      <c r="C467" s="3" t="s">
        <v>66</v>
      </c>
      <c r="D467" s="3" t="s">
        <v>67</v>
      </c>
      <c r="E467" s="3" t="s">
        <v>68</v>
      </c>
      <c r="F467" s="3" t="s">
        <v>4052</v>
      </c>
      <c r="G467" s="3" t="s">
        <v>10709</v>
      </c>
      <c r="H467" s="3" t="s">
        <v>10710</v>
      </c>
      <c r="I467" s="3" t="s">
        <v>4241</v>
      </c>
      <c r="J467" s="3" t="s">
        <v>153</v>
      </c>
      <c r="K467" s="3" t="s">
        <v>4241</v>
      </c>
      <c r="L467" s="3">
        <v>1</v>
      </c>
      <c r="M467" s="3">
        <v>1</v>
      </c>
      <c r="N467" s="3">
        <v>66</v>
      </c>
      <c r="O467" s="3">
        <v>66</v>
      </c>
      <c r="P467" s="3" t="s">
        <v>787</v>
      </c>
      <c r="Q467" s="3" t="s">
        <v>74</v>
      </c>
      <c r="R467" s="4">
        <v>8901030672453</v>
      </c>
      <c r="S467" s="3" t="s">
        <v>75</v>
      </c>
      <c r="T467" s="3" t="s">
        <v>10711</v>
      </c>
      <c r="U467" s="3" t="s">
        <v>10712</v>
      </c>
      <c r="V467" s="3" t="s">
        <v>10713</v>
      </c>
      <c r="W467" s="3" t="s">
        <v>10714</v>
      </c>
      <c r="X467" s="3" t="s">
        <v>10715</v>
      </c>
      <c r="Y467" s="3" t="s">
        <v>10716</v>
      </c>
      <c r="Z467" s="3" t="s">
        <v>75</v>
      </c>
      <c r="AA467" s="3" t="s">
        <v>75</v>
      </c>
      <c r="AB467" s="3" t="s">
        <v>75</v>
      </c>
      <c r="AC467" s="3" t="s">
        <v>75</v>
      </c>
      <c r="AD467" s="3" t="s">
        <v>9597</v>
      </c>
      <c r="AE467" s="3" t="s">
        <v>9597</v>
      </c>
      <c r="AF467" s="3" t="s">
        <v>9597</v>
      </c>
      <c r="AG467" s="3" t="s">
        <v>9597</v>
      </c>
      <c r="AH467" s="3" t="s">
        <v>9597</v>
      </c>
      <c r="AI467" s="3" t="s">
        <v>9597</v>
      </c>
      <c r="AJ467" s="3" t="s">
        <v>75</v>
      </c>
      <c r="AK467" s="3" t="s">
        <v>75</v>
      </c>
      <c r="AL467" s="3" t="s">
        <v>75</v>
      </c>
      <c r="AM467" s="3" t="s">
        <v>75</v>
      </c>
      <c r="AN467" s="3" t="s">
        <v>75</v>
      </c>
      <c r="AO467" s="3" t="s">
        <v>75</v>
      </c>
      <c r="AP467" s="3" t="s">
        <v>75</v>
      </c>
      <c r="AQ467" s="3" t="s">
        <v>1444</v>
      </c>
      <c r="AR467" s="3" t="s">
        <v>9597</v>
      </c>
      <c r="AS467" s="3" t="s">
        <v>75</v>
      </c>
      <c r="AT467" s="3" t="s">
        <v>75</v>
      </c>
      <c r="AU467" s="3" t="s">
        <v>75</v>
      </c>
      <c r="AV467" s="3" t="s">
        <v>75</v>
      </c>
      <c r="AW467" s="3" t="s">
        <v>75</v>
      </c>
      <c r="AX467" s="3" t="s">
        <v>4064</v>
      </c>
      <c r="AY467" s="3" t="s">
        <v>4065</v>
      </c>
      <c r="AZ467" s="3" t="s">
        <v>75</v>
      </c>
      <c r="BA467" s="3" t="s">
        <v>4066</v>
      </c>
      <c r="BB467" s="3" t="s">
        <v>75</v>
      </c>
      <c r="BC467" s="3" t="s">
        <v>75</v>
      </c>
      <c r="BD467" s="3" t="s">
        <v>75</v>
      </c>
      <c r="BE467" s="3" t="s">
        <v>75</v>
      </c>
      <c r="BF467" s="3" t="s">
        <v>75</v>
      </c>
      <c r="BG467" s="3" t="s">
        <v>75</v>
      </c>
      <c r="BH467" s="3" t="s">
        <v>75</v>
      </c>
      <c r="BI467" s="3" t="s">
        <v>75</v>
      </c>
      <c r="BJ467" s="3" t="s">
        <v>75</v>
      </c>
      <c r="BK467" s="3" t="s">
        <v>75</v>
      </c>
      <c r="BL467" s="3" t="s">
        <v>75</v>
      </c>
    </row>
    <row r="468" spans="1:64" x14ac:dyDescent="0.35">
      <c r="A468" s="3" t="s">
        <v>64</v>
      </c>
      <c r="B468" s="3" t="s">
        <v>65</v>
      </c>
      <c r="C468" s="3" t="s">
        <v>66</v>
      </c>
      <c r="D468" s="3" t="s">
        <v>67</v>
      </c>
      <c r="E468" s="3" t="s">
        <v>68</v>
      </c>
      <c r="F468" s="3" t="s">
        <v>4052</v>
      </c>
      <c r="G468" s="3" t="s">
        <v>10717</v>
      </c>
      <c r="H468" s="3" t="s">
        <v>10705</v>
      </c>
      <c r="I468" s="3" t="s">
        <v>10718</v>
      </c>
      <c r="J468" s="3" t="s">
        <v>153</v>
      </c>
      <c r="K468" s="3" t="s">
        <v>10718</v>
      </c>
      <c r="L468" s="3">
        <v>1</v>
      </c>
      <c r="M468" s="3">
        <v>1</v>
      </c>
      <c r="N468" s="3">
        <v>76</v>
      </c>
      <c r="O468" s="3">
        <v>76</v>
      </c>
      <c r="P468" s="3" t="s">
        <v>787</v>
      </c>
      <c r="Q468" s="3" t="s">
        <v>74</v>
      </c>
      <c r="R468" s="4">
        <v>1203040</v>
      </c>
      <c r="S468" s="3" t="s">
        <v>75</v>
      </c>
      <c r="T468" s="3" t="s">
        <v>10719</v>
      </c>
      <c r="U468" s="3" t="s">
        <v>75</v>
      </c>
      <c r="V468" s="3" t="s">
        <v>75</v>
      </c>
      <c r="W468" s="3" t="s">
        <v>75</v>
      </c>
      <c r="X468" s="3" t="s">
        <v>75</v>
      </c>
      <c r="Y468" s="3" t="s">
        <v>75</v>
      </c>
      <c r="Z468" s="3" t="s">
        <v>75</v>
      </c>
      <c r="AA468" s="3" t="s">
        <v>75</v>
      </c>
      <c r="AB468" s="3" t="s">
        <v>75</v>
      </c>
      <c r="AC468" s="3" t="s">
        <v>75</v>
      </c>
      <c r="AD468" s="3" t="s">
        <v>9597</v>
      </c>
      <c r="AE468" s="3" t="s">
        <v>9597</v>
      </c>
      <c r="AF468" s="3" t="s">
        <v>9597</v>
      </c>
      <c r="AG468" s="3" t="s">
        <v>9597</v>
      </c>
      <c r="AH468" s="3" t="s">
        <v>9597</v>
      </c>
      <c r="AI468" s="3" t="s">
        <v>9597</v>
      </c>
      <c r="AJ468" s="3" t="s">
        <v>75</v>
      </c>
      <c r="AK468" s="3" t="s">
        <v>75</v>
      </c>
      <c r="AL468" s="3" t="s">
        <v>75</v>
      </c>
      <c r="AM468" s="3" t="s">
        <v>75</v>
      </c>
      <c r="AN468" s="3" t="s">
        <v>75</v>
      </c>
      <c r="AO468" s="3" t="s">
        <v>75</v>
      </c>
      <c r="AP468" s="3" t="s">
        <v>75</v>
      </c>
      <c r="AQ468" s="3" t="s">
        <v>1444</v>
      </c>
      <c r="AR468" s="3" t="s">
        <v>9597</v>
      </c>
      <c r="AS468" s="3" t="s">
        <v>75</v>
      </c>
      <c r="AT468" s="3" t="s">
        <v>75</v>
      </c>
      <c r="AU468" s="3" t="s">
        <v>75</v>
      </c>
      <c r="AV468" s="3" t="s">
        <v>75</v>
      </c>
      <c r="AW468" s="3" t="s">
        <v>75</v>
      </c>
      <c r="AX468" s="3" t="s">
        <v>4064</v>
      </c>
      <c r="AY468" s="3" t="s">
        <v>4065</v>
      </c>
      <c r="AZ468" s="3" t="s">
        <v>75</v>
      </c>
      <c r="BA468" s="3" t="s">
        <v>4066</v>
      </c>
      <c r="BB468" s="3" t="s">
        <v>75</v>
      </c>
      <c r="BC468" s="3" t="s">
        <v>75</v>
      </c>
      <c r="BD468" s="3" t="s">
        <v>75</v>
      </c>
      <c r="BE468" s="3" t="s">
        <v>75</v>
      </c>
      <c r="BF468" s="3" t="s">
        <v>75</v>
      </c>
      <c r="BG468" s="3" t="s">
        <v>75</v>
      </c>
      <c r="BH468" s="3" t="s">
        <v>75</v>
      </c>
      <c r="BI468" s="3" t="s">
        <v>75</v>
      </c>
      <c r="BJ468" s="3" t="s">
        <v>75</v>
      </c>
      <c r="BK468" s="3" t="s">
        <v>75</v>
      </c>
      <c r="BL468" s="3" t="s">
        <v>75</v>
      </c>
    </row>
    <row r="469" spans="1:64" x14ac:dyDescent="0.35">
      <c r="A469" s="3" t="s">
        <v>64</v>
      </c>
      <c r="B469" s="3" t="s">
        <v>65</v>
      </c>
      <c r="C469" s="3" t="s">
        <v>66</v>
      </c>
      <c r="D469" s="3" t="s">
        <v>67</v>
      </c>
      <c r="E469" s="3" t="s">
        <v>68</v>
      </c>
      <c r="F469" s="3" t="s">
        <v>4052</v>
      </c>
      <c r="G469" s="3" t="s">
        <v>4067</v>
      </c>
      <c r="H469" s="3" t="s">
        <v>10710</v>
      </c>
      <c r="I469" s="3" t="s">
        <v>4068</v>
      </c>
      <c r="J469" s="3" t="s">
        <v>153</v>
      </c>
      <c r="K469" s="3" t="s">
        <v>4068</v>
      </c>
      <c r="L469" s="3">
        <v>6</v>
      </c>
      <c r="M469" s="3">
        <v>1</v>
      </c>
      <c r="N469" s="3">
        <v>396</v>
      </c>
      <c r="O469" s="3">
        <v>364</v>
      </c>
      <c r="P469" s="3" t="s">
        <v>787</v>
      </c>
      <c r="Q469" s="3" t="s">
        <v>74</v>
      </c>
      <c r="R469" s="4">
        <v>1209811</v>
      </c>
      <c r="S469" s="3" t="s">
        <v>75</v>
      </c>
      <c r="T469" s="3" t="s">
        <v>4069</v>
      </c>
      <c r="U469" s="3" t="s">
        <v>4070</v>
      </c>
      <c r="V469" s="3" t="s">
        <v>75</v>
      </c>
      <c r="W469" s="3" t="s">
        <v>75</v>
      </c>
      <c r="X469" s="3" t="s">
        <v>75</v>
      </c>
      <c r="Y469" s="3" t="s">
        <v>75</v>
      </c>
      <c r="Z469" s="3" t="s">
        <v>75</v>
      </c>
      <c r="AA469" s="3" t="s">
        <v>75</v>
      </c>
      <c r="AB469" s="3" t="s">
        <v>75</v>
      </c>
      <c r="AC469" s="3" t="s">
        <v>75</v>
      </c>
      <c r="AD469" s="3" t="s">
        <v>9597</v>
      </c>
      <c r="AE469" s="3" t="s">
        <v>9597</v>
      </c>
      <c r="AF469" s="3" t="s">
        <v>9597</v>
      </c>
      <c r="AG469" s="3" t="s">
        <v>9597</v>
      </c>
      <c r="AH469" s="3" t="s">
        <v>9597</v>
      </c>
      <c r="AI469" s="3" t="s">
        <v>9597</v>
      </c>
      <c r="AJ469" s="3" t="s">
        <v>75</v>
      </c>
      <c r="AK469" s="3" t="s">
        <v>75</v>
      </c>
      <c r="AL469" s="3" t="s">
        <v>75</v>
      </c>
      <c r="AM469" s="3" t="s">
        <v>75</v>
      </c>
      <c r="AN469" s="3" t="s">
        <v>75</v>
      </c>
      <c r="AO469" s="3" t="s">
        <v>75</v>
      </c>
      <c r="AP469" s="3" t="s">
        <v>75</v>
      </c>
      <c r="AQ469" s="3" t="s">
        <v>9597</v>
      </c>
      <c r="AR469" s="3" t="s">
        <v>9597</v>
      </c>
      <c r="AS469" s="3" t="s">
        <v>75</v>
      </c>
      <c r="AT469" s="3" t="s">
        <v>75</v>
      </c>
      <c r="AU469" s="3" t="s">
        <v>75</v>
      </c>
      <c r="AV469" s="3" t="s">
        <v>75</v>
      </c>
      <c r="AW469" s="3" t="s">
        <v>75</v>
      </c>
      <c r="AX469" s="3" t="s">
        <v>4071</v>
      </c>
      <c r="AY469" s="3" t="s">
        <v>75</v>
      </c>
      <c r="AZ469" s="3" t="s">
        <v>4072</v>
      </c>
      <c r="BA469" s="3" t="s">
        <v>4073</v>
      </c>
      <c r="BB469" s="3" t="s">
        <v>75</v>
      </c>
      <c r="BC469" s="3" t="s">
        <v>75</v>
      </c>
      <c r="BD469" s="3" t="s">
        <v>75</v>
      </c>
      <c r="BE469" s="3" t="s">
        <v>75</v>
      </c>
      <c r="BF469" s="3" t="s">
        <v>75</v>
      </c>
      <c r="BG469" s="3" t="s">
        <v>75</v>
      </c>
      <c r="BH469" s="3" t="s">
        <v>75</v>
      </c>
      <c r="BI469" s="3" t="s">
        <v>75</v>
      </c>
      <c r="BJ469" s="3" t="s">
        <v>75</v>
      </c>
      <c r="BK469" s="3" t="s">
        <v>75</v>
      </c>
      <c r="BL469" s="3" t="s">
        <v>75</v>
      </c>
    </row>
    <row r="470" spans="1:64" x14ac:dyDescent="0.35">
      <c r="A470" s="3" t="s">
        <v>64</v>
      </c>
      <c r="B470" s="3" t="s">
        <v>65</v>
      </c>
      <c r="C470" s="3" t="s">
        <v>66</v>
      </c>
      <c r="D470" s="3" t="s">
        <v>67</v>
      </c>
      <c r="E470" s="3" t="s">
        <v>68</v>
      </c>
      <c r="F470" s="3" t="s">
        <v>4074</v>
      </c>
      <c r="G470" s="3" t="s">
        <v>4075</v>
      </c>
      <c r="H470" s="3" t="s">
        <v>9782</v>
      </c>
      <c r="I470" s="3" t="s">
        <v>1316</v>
      </c>
      <c r="J470" s="3" t="s">
        <v>153</v>
      </c>
      <c r="K470" s="3" t="s">
        <v>1316</v>
      </c>
      <c r="L470" s="3">
        <v>1</v>
      </c>
      <c r="M470" s="3">
        <v>1</v>
      </c>
      <c r="N470" s="3">
        <v>30</v>
      </c>
      <c r="O470" s="3">
        <v>30</v>
      </c>
      <c r="P470" s="3" t="s">
        <v>787</v>
      </c>
      <c r="Q470" s="3" t="s">
        <v>74</v>
      </c>
      <c r="R470" s="4">
        <v>40109774</v>
      </c>
      <c r="S470" s="3" t="s">
        <v>75</v>
      </c>
      <c r="T470" s="3" t="s">
        <v>4076</v>
      </c>
      <c r="U470" s="3" t="s">
        <v>75</v>
      </c>
      <c r="V470" s="3" t="s">
        <v>75</v>
      </c>
      <c r="W470" s="3" t="s">
        <v>75</v>
      </c>
      <c r="X470" s="3" t="s">
        <v>75</v>
      </c>
      <c r="Y470" s="3" t="s">
        <v>75</v>
      </c>
      <c r="Z470" s="3" t="s">
        <v>75</v>
      </c>
      <c r="AA470" s="3" t="s">
        <v>75</v>
      </c>
      <c r="AB470" s="3" t="s">
        <v>75</v>
      </c>
      <c r="AC470" s="3" t="s">
        <v>75</v>
      </c>
      <c r="AD470" s="3" t="s">
        <v>9597</v>
      </c>
      <c r="AE470" s="3" t="s">
        <v>9597</v>
      </c>
      <c r="AF470" s="3" t="s">
        <v>9597</v>
      </c>
      <c r="AG470" s="3" t="s">
        <v>9597</v>
      </c>
      <c r="AH470" s="3" t="s">
        <v>9597</v>
      </c>
      <c r="AI470" s="3" t="s">
        <v>9597</v>
      </c>
      <c r="AJ470" s="3" t="s">
        <v>75</v>
      </c>
      <c r="AK470" s="3" t="s">
        <v>75</v>
      </c>
      <c r="AL470" s="3" t="s">
        <v>75</v>
      </c>
      <c r="AM470" s="3" t="s">
        <v>75</v>
      </c>
      <c r="AN470" s="3" t="s">
        <v>75</v>
      </c>
      <c r="AO470" s="3" t="s">
        <v>75</v>
      </c>
      <c r="AP470" s="3" t="s">
        <v>75</v>
      </c>
      <c r="AQ470" s="3" t="s">
        <v>9597</v>
      </c>
      <c r="AR470" s="3" t="s">
        <v>9597</v>
      </c>
      <c r="AS470" s="3" t="s">
        <v>75</v>
      </c>
      <c r="AT470" s="3" t="s">
        <v>75</v>
      </c>
      <c r="AU470" s="3" t="s">
        <v>75</v>
      </c>
      <c r="AV470" s="3" t="s">
        <v>75</v>
      </c>
      <c r="AW470" s="3" t="s">
        <v>75</v>
      </c>
      <c r="AX470" s="3" t="s">
        <v>75</v>
      </c>
      <c r="AY470" s="3" t="s">
        <v>75</v>
      </c>
      <c r="AZ470" s="3" t="s">
        <v>4077</v>
      </c>
      <c r="BA470" s="3" t="s">
        <v>4078</v>
      </c>
      <c r="BB470" s="3" t="s">
        <v>75</v>
      </c>
      <c r="BC470" s="3" t="s">
        <v>75</v>
      </c>
      <c r="BD470" s="3" t="s">
        <v>75</v>
      </c>
      <c r="BE470" s="3" t="s">
        <v>75</v>
      </c>
      <c r="BF470" s="3" t="s">
        <v>75</v>
      </c>
      <c r="BG470" s="3" t="s">
        <v>75</v>
      </c>
      <c r="BH470" s="3" t="s">
        <v>75</v>
      </c>
      <c r="BI470" s="3" t="s">
        <v>75</v>
      </c>
      <c r="BJ470" s="3" t="s">
        <v>75</v>
      </c>
      <c r="BK470" s="3" t="s">
        <v>75</v>
      </c>
      <c r="BL470" s="3" t="s">
        <v>75</v>
      </c>
    </row>
    <row r="471" spans="1:64" x14ac:dyDescent="0.35">
      <c r="A471" s="3" t="s">
        <v>64</v>
      </c>
      <c r="B471" s="3" t="s">
        <v>65</v>
      </c>
      <c r="C471" s="3" t="s">
        <v>66</v>
      </c>
      <c r="D471" s="3" t="s">
        <v>67</v>
      </c>
      <c r="E471" s="3" t="s">
        <v>68</v>
      </c>
      <c r="F471" s="3" t="s">
        <v>4079</v>
      </c>
      <c r="G471" s="3" t="s">
        <v>4080</v>
      </c>
      <c r="H471" s="3" t="s">
        <v>9783</v>
      </c>
      <c r="I471" s="3" t="s">
        <v>879</v>
      </c>
      <c r="J471" s="3" t="s">
        <v>72</v>
      </c>
      <c r="K471" s="3" t="s">
        <v>879</v>
      </c>
      <c r="L471" s="3">
        <v>1</v>
      </c>
      <c r="M471" s="3">
        <v>1</v>
      </c>
      <c r="N471" s="3">
        <v>375</v>
      </c>
      <c r="O471" s="3">
        <v>375</v>
      </c>
      <c r="P471" s="3" t="s">
        <v>4081</v>
      </c>
      <c r="Q471" s="3" t="s">
        <v>74</v>
      </c>
      <c r="R471" s="4">
        <v>8906095540693</v>
      </c>
      <c r="S471" s="3" t="s">
        <v>75</v>
      </c>
      <c r="T471" s="3" t="s">
        <v>4082</v>
      </c>
      <c r="U471" s="3" t="s">
        <v>4083</v>
      </c>
      <c r="V471" s="3" t="s">
        <v>4084</v>
      </c>
      <c r="W471" s="3" t="s">
        <v>4085</v>
      </c>
      <c r="X471" s="3" t="s">
        <v>4086</v>
      </c>
      <c r="Y471" s="3" t="s">
        <v>75</v>
      </c>
      <c r="Z471" s="3" t="s">
        <v>75</v>
      </c>
      <c r="AA471" s="3" t="s">
        <v>75</v>
      </c>
      <c r="AB471" s="3" t="s">
        <v>75</v>
      </c>
      <c r="AC471" s="3" t="s">
        <v>75</v>
      </c>
      <c r="AD471" s="3" t="s">
        <v>9597</v>
      </c>
      <c r="AE471" s="3" t="s">
        <v>9597</v>
      </c>
      <c r="AF471" s="3" t="s">
        <v>9597</v>
      </c>
      <c r="AG471" s="3" t="s">
        <v>9597</v>
      </c>
      <c r="AH471" s="3" t="s">
        <v>9597</v>
      </c>
      <c r="AI471" s="3" t="s">
        <v>9597</v>
      </c>
      <c r="AJ471" s="3" t="s">
        <v>75</v>
      </c>
      <c r="AK471" s="3" t="s">
        <v>75</v>
      </c>
      <c r="AL471" s="3" t="s">
        <v>75</v>
      </c>
      <c r="AM471" s="3" t="s">
        <v>75</v>
      </c>
      <c r="AN471" s="3" t="s">
        <v>75</v>
      </c>
      <c r="AO471" s="3" t="s">
        <v>75</v>
      </c>
      <c r="AP471" s="3" t="s">
        <v>75</v>
      </c>
      <c r="AQ471" s="3" t="s">
        <v>9784</v>
      </c>
      <c r="AR471" s="3" t="s">
        <v>9597</v>
      </c>
      <c r="AS471" s="3" t="s">
        <v>75</v>
      </c>
      <c r="AT471" s="3" t="s">
        <v>75</v>
      </c>
      <c r="AU471" s="3" t="s">
        <v>75</v>
      </c>
      <c r="AV471" s="3" t="s">
        <v>75</v>
      </c>
      <c r="AW471" s="3" t="s">
        <v>75</v>
      </c>
      <c r="AX471" s="3" t="s">
        <v>4087</v>
      </c>
      <c r="AY471" s="3" t="s">
        <v>4088</v>
      </c>
      <c r="AZ471" s="3" t="s">
        <v>4089</v>
      </c>
      <c r="BA471" s="3" t="s">
        <v>4090</v>
      </c>
      <c r="BB471" s="3" t="s">
        <v>4081</v>
      </c>
      <c r="BC471" s="3" t="s">
        <v>75</v>
      </c>
      <c r="BD471" s="3" t="s">
        <v>75</v>
      </c>
      <c r="BE471" s="3" t="s">
        <v>75</v>
      </c>
      <c r="BF471" s="3" t="s">
        <v>75</v>
      </c>
      <c r="BG471" s="3" t="s">
        <v>75</v>
      </c>
      <c r="BH471" s="3" t="s">
        <v>75</v>
      </c>
      <c r="BI471" s="3" t="s">
        <v>75</v>
      </c>
      <c r="BJ471" s="3" t="s">
        <v>75</v>
      </c>
      <c r="BK471" s="3" t="s">
        <v>75</v>
      </c>
      <c r="BL471" s="3" t="s">
        <v>75</v>
      </c>
    </row>
    <row r="472" spans="1:64" x14ac:dyDescent="0.35">
      <c r="A472" s="3" t="s">
        <v>64</v>
      </c>
      <c r="B472" s="3" t="s">
        <v>65</v>
      </c>
      <c r="C472" s="3" t="s">
        <v>66</v>
      </c>
      <c r="D472" s="3" t="s">
        <v>67</v>
      </c>
      <c r="E472" s="3" t="s">
        <v>68</v>
      </c>
      <c r="F472" s="3" t="s">
        <v>4079</v>
      </c>
      <c r="G472" s="3" t="s">
        <v>4091</v>
      </c>
      <c r="H472" s="3" t="s">
        <v>9785</v>
      </c>
      <c r="I472" s="3" t="s">
        <v>879</v>
      </c>
      <c r="J472" s="3" t="s">
        <v>72</v>
      </c>
      <c r="K472" s="3" t="s">
        <v>879</v>
      </c>
      <c r="L472" s="3">
        <v>1</v>
      </c>
      <c r="M472" s="3">
        <v>1</v>
      </c>
      <c r="N472" s="3">
        <v>375</v>
      </c>
      <c r="O472" s="3">
        <v>375</v>
      </c>
      <c r="P472" s="3" t="s">
        <v>4081</v>
      </c>
      <c r="Q472" s="3" t="s">
        <v>74</v>
      </c>
      <c r="R472" s="4">
        <v>8906095540655</v>
      </c>
      <c r="S472" s="3" t="s">
        <v>75</v>
      </c>
      <c r="T472" s="3" t="s">
        <v>4092</v>
      </c>
      <c r="U472" s="3" t="s">
        <v>4093</v>
      </c>
      <c r="V472" s="3" t="s">
        <v>4094</v>
      </c>
      <c r="W472" s="3" t="s">
        <v>4095</v>
      </c>
      <c r="X472" s="3" t="s">
        <v>4096</v>
      </c>
      <c r="Y472" s="3" t="s">
        <v>75</v>
      </c>
      <c r="Z472" s="3" t="s">
        <v>75</v>
      </c>
      <c r="AA472" s="3" t="s">
        <v>75</v>
      </c>
      <c r="AB472" s="3" t="s">
        <v>75</v>
      </c>
      <c r="AC472" s="3" t="s">
        <v>75</v>
      </c>
      <c r="AD472" s="3" t="s">
        <v>9597</v>
      </c>
      <c r="AE472" s="3" t="s">
        <v>9597</v>
      </c>
      <c r="AF472" s="3" t="s">
        <v>9597</v>
      </c>
      <c r="AG472" s="3" t="s">
        <v>9597</v>
      </c>
      <c r="AH472" s="3" t="s">
        <v>9597</v>
      </c>
      <c r="AI472" s="3" t="s">
        <v>9597</v>
      </c>
      <c r="AJ472" s="3" t="s">
        <v>75</v>
      </c>
      <c r="AK472" s="3" t="s">
        <v>75</v>
      </c>
      <c r="AL472" s="3" t="s">
        <v>75</v>
      </c>
      <c r="AM472" s="3" t="s">
        <v>75</v>
      </c>
      <c r="AN472" s="3" t="s">
        <v>75</v>
      </c>
      <c r="AO472" s="3" t="s">
        <v>75</v>
      </c>
      <c r="AP472" s="3" t="s">
        <v>75</v>
      </c>
      <c r="AQ472" s="3" t="s">
        <v>9786</v>
      </c>
      <c r="AR472" s="3" t="s">
        <v>9597</v>
      </c>
      <c r="AS472" s="3" t="s">
        <v>75</v>
      </c>
      <c r="AT472" s="3" t="s">
        <v>75</v>
      </c>
      <c r="AU472" s="3" t="s">
        <v>75</v>
      </c>
      <c r="AV472" s="3" t="s">
        <v>75</v>
      </c>
      <c r="AW472" s="3" t="s">
        <v>75</v>
      </c>
      <c r="AX472" s="3" t="s">
        <v>4097</v>
      </c>
      <c r="AY472" s="3" t="s">
        <v>4098</v>
      </c>
      <c r="AZ472" s="3" t="s">
        <v>4099</v>
      </c>
      <c r="BA472" s="3" t="s">
        <v>4100</v>
      </c>
      <c r="BB472" s="3" t="s">
        <v>4081</v>
      </c>
      <c r="BC472" s="3" t="s">
        <v>75</v>
      </c>
      <c r="BD472" s="3" t="s">
        <v>75</v>
      </c>
      <c r="BE472" s="3" t="s">
        <v>75</v>
      </c>
      <c r="BF472" s="3" t="s">
        <v>75</v>
      </c>
      <c r="BG472" s="3" t="s">
        <v>75</v>
      </c>
      <c r="BH472" s="3" t="s">
        <v>75</v>
      </c>
      <c r="BI472" s="3" t="s">
        <v>75</v>
      </c>
      <c r="BJ472" s="3" t="s">
        <v>75</v>
      </c>
      <c r="BK472" s="3" t="s">
        <v>75</v>
      </c>
      <c r="BL472" s="3" t="s">
        <v>75</v>
      </c>
    </row>
    <row r="473" spans="1:64" x14ac:dyDescent="0.35">
      <c r="A473" s="3" t="s">
        <v>64</v>
      </c>
      <c r="B473" s="3" t="s">
        <v>65</v>
      </c>
      <c r="C473" s="3" t="s">
        <v>66</v>
      </c>
      <c r="D473" s="3" t="s">
        <v>67</v>
      </c>
      <c r="E473" s="3" t="s">
        <v>68</v>
      </c>
      <c r="F473" s="3" t="s">
        <v>4079</v>
      </c>
      <c r="G473" s="3" t="s">
        <v>4101</v>
      </c>
      <c r="H473" s="3" t="s">
        <v>9787</v>
      </c>
      <c r="I473" s="3" t="s">
        <v>879</v>
      </c>
      <c r="J473" s="3" t="s">
        <v>72</v>
      </c>
      <c r="K473" s="3" t="s">
        <v>879</v>
      </c>
      <c r="L473" s="3">
        <v>1</v>
      </c>
      <c r="M473" s="3">
        <v>1</v>
      </c>
      <c r="N473" s="3">
        <v>375</v>
      </c>
      <c r="O473" s="3">
        <v>375</v>
      </c>
      <c r="P473" s="3" t="s">
        <v>4081</v>
      </c>
      <c r="Q473" s="3" t="s">
        <v>74</v>
      </c>
      <c r="R473" s="4">
        <v>8906095540679</v>
      </c>
      <c r="S473" s="3" t="s">
        <v>75</v>
      </c>
      <c r="T473" s="3" t="s">
        <v>4102</v>
      </c>
      <c r="U473" s="3" t="s">
        <v>4103</v>
      </c>
      <c r="V473" s="3" t="s">
        <v>4104</v>
      </c>
      <c r="W473" s="3" t="s">
        <v>4105</v>
      </c>
      <c r="X473" s="3" t="s">
        <v>4106</v>
      </c>
      <c r="Y473" s="3" t="s">
        <v>75</v>
      </c>
      <c r="Z473" s="3" t="s">
        <v>75</v>
      </c>
      <c r="AA473" s="3" t="s">
        <v>75</v>
      </c>
      <c r="AB473" s="3" t="s">
        <v>75</v>
      </c>
      <c r="AC473" s="3" t="s">
        <v>75</v>
      </c>
      <c r="AD473" s="3" t="s">
        <v>9597</v>
      </c>
      <c r="AE473" s="3" t="s">
        <v>9597</v>
      </c>
      <c r="AF473" s="3" t="s">
        <v>9597</v>
      </c>
      <c r="AG473" s="3" t="s">
        <v>9597</v>
      </c>
      <c r="AH473" s="3" t="s">
        <v>9597</v>
      </c>
      <c r="AI473" s="3" t="s">
        <v>9597</v>
      </c>
      <c r="AJ473" s="3" t="s">
        <v>75</v>
      </c>
      <c r="AK473" s="3" t="s">
        <v>75</v>
      </c>
      <c r="AL473" s="3" t="s">
        <v>75</v>
      </c>
      <c r="AM473" s="3" t="s">
        <v>75</v>
      </c>
      <c r="AN473" s="3" t="s">
        <v>75</v>
      </c>
      <c r="AO473" s="3" t="s">
        <v>75</v>
      </c>
      <c r="AP473" s="3" t="s">
        <v>75</v>
      </c>
      <c r="AQ473" s="3" t="s">
        <v>9788</v>
      </c>
      <c r="AR473" s="3" t="s">
        <v>9597</v>
      </c>
      <c r="AS473" s="3" t="s">
        <v>75</v>
      </c>
      <c r="AT473" s="3" t="s">
        <v>75</v>
      </c>
      <c r="AU473" s="3" t="s">
        <v>75</v>
      </c>
      <c r="AV473" s="3" t="s">
        <v>75</v>
      </c>
      <c r="AW473" s="3" t="s">
        <v>75</v>
      </c>
      <c r="AX473" s="3" t="s">
        <v>4097</v>
      </c>
      <c r="AY473" s="3" t="s">
        <v>4088</v>
      </c>
      <c r="AZ473" s="3" t="s">
        <v>4107</v>
      </c>
      <c r="BA473" s="3" t="s">
        <v>4108</v>
      </c>
      <c r="BB473" s="3" t="s">
        <v>4081</v>
      </c>
      <c r="BC473" s="3" t="s">
        <v>75</v>
      </c>
      <c r="BD473" s="3" t="s">
        <v>75</v>
      </c>
      <c r="BE473" s="3" t="s">
        <v>75</v>
      </c>
      <c r="BF473" s="3" t="s">
        <v>75</v>
      </c>
      <c r="BG473" s="3" t="s">
        <v>75</v>
      </c>
      <c r="BH473" s="3" t="s">
        <v>75</v>
      </c>
      <c r="BI473" s="3" t="s">
        <v>75</v>
      </c>
      <c r="BJ473" s="3" t="s">
        <v>75</v>
      </c>
      <c r="BK473" s="3" t="s">
        <v>75</v>
      </c>
      <c r="BL473" s="3" t="s">
        <v>75</v>
      </c>
    </row>
    <row r="474" spans="1:64" x14ac:dyDescent="0.35">
      <c r="A474" s="3" t="s">
        <v>64</v>
      </c>
      <c r="B474" s="3" t="s">
        <v>65</v>
      </c>
      <c r="C474" s="3" t="s">
        <v>66</v>
      </c>
      <c r="D474" s="3" t="s">
        <v>67</v>
      </c>
      <c r="E474" s="3" t="s">
        <v>68</v>
      </c>
      <c r="F474" s="3" t="s">
        <v>4079</v>
      </c>
      <c r="G474" s="3" t="s">
        <v>4109</v>
      </c>
      <c r="H474" s="3" t="s">
        <v>9789</v>
      </c>
      <c r="I474" s="3" t="s">
        <v>879</v>
      </c>
      <c r="J474" s="3" t="s">
        <v>72</v>
      </c>
      <c r="K474" s="3" t="s">
        <v>879</v>
      </c>
      <c r="L474" s="3">
        <v>1</v>
      </c>
      <c r="M474" s="3">
        <v>1</v>
      </c>
      <c r="N474" s="3">
        <v>375</v>
      </c>
      <c r="O474" s="3">
        <v>375</v>
      </c>
      <c r="P474" s="3" t="s">
        <v>4081</v>
      </c>
      <c r="Q474" s="3" t="s">
        <v>74</v>
      </c>
      <c r="R474" s="4">
        <v>8906095540662</v>
      </c>
      <c r="S474" s="3" t="s">
        <v>75</v>
      </c>
      <c r="T474" s="3" t="s">
        <v>4110</v>
      </c>
      <c r="U474" s="3" t="s">
        <v>4111</v>
      </c>
      <c r="V474" s="3" t="s">
        <v>4112</v>
      </c>
      <c r="W474" s="3" t="s">
        <v>4113</v>
      </c>
      <c r="X474" s="3" t="s">
        <v>4114</v>
      </c>
      <c r="Y474" s="3" t="s">
        <v>75</v>
      </c>
      <c r="Z474" s="3" t="s">
        <v>75</v>
      </c>
      <c r="AA474" s="3" t="s">
        <v>75</v>
      </c>
      <c r="AB474" s="3" t="s">
        <v>75</v>
      </c>
      <c r="AC474" s="3" t="s">
        <v>75</v>
      </c>
      <c r="AD474" s="3" t="s">
        <v>9597</v>
      </c>
      <c r="AE474" s="3" t="s">
        <v>9597</v>
      </c>
      <c r="AF474" s="3" t="s">
        <v>9597</v>
      </c>
      <c r="AG474" s="3" t="s">
        <v>9597</v>
      </c>
      <c r="AH474" s="3" t="s">
        <v>9597</v>
      </c>
      <c r="AI474" s="3" t="s">
        <v>9597</v>
      </c>
      <c r="AJ474" s="3" t="s">
        <v>75</v>
      </c>
      <c r="AK474" s="3" t="s">
        <v>75</v>
      </c>
      <c r="AL474" s="3" t="s">
        <v>75</v>
      </c>
      <c r="AM474" s="3" t="s">
        <v>75</v>
      </c>
      <c r="AN474" s="3" t="s">
        <v>75</v>
      </c>
      <c r="AO474" s="3" t="s">
        <v>75</v>
      </c>
      <c r="AP474" s="3" t="s">
        <v>75</v>
      </c>
      <c r="AQ474" s="3" t="s">
        <v>9790</v>
      </c>
      <c r="AR474" s="3" t="s">
        <v>9597</v>
      </c>
      <c r="AS474" s="3" t="s">
        <v>75</v>
      </c>
      <c r="AT474" s="3" t="s">
        <v>75</v>
      </c>
      <c r="AU474" s="3" t="s">
        <v>75</v>
      </c>
      <c r="AV474" s="3" t="s">
        <v>75</v>
      </c>
      <c r="AW474" s="3" t="s">
        <v>75</v>
      </c>
      <c r="AX474" s="3" t="s">
        <v>4115</v>
      </c>
      <c r="AY474" s="3" t="s">
        <v>4098</v>
      </c>
      <c r="AZ474" s="3" t="s">
        <v>4116</v>
      </c>
      <c r="BA474" s="3" t="s">
        <v>4117</v>
      </c>
      <c r="BB474" s="3" t="s">
        <v>4081</v>
      </c>
      <c r="BC474" s="3" t="s">
        <v>75</v>
      </c>
      <c r="BD474" s="3" t="s">
        <v>75</v>
      </c>
      <c r="BE474" s="3" t="s">
        <v>75</v>
      </c>
      <c r="BF474" s="3" t="s">
        <v>75</v>
      </c>
      <c r="BG474" s="3" t="s">
        <v>75</v>
      </c>
      <c r="BH474" s="3" t="s">
        <v>75</v>
      </c>
      <c r="BI474" s="3" t="s">
        <v>75</v>
      </c>
      <c r="BJ474" s="3" t="s">
        <v>75</v>
      </c>
      <c r="BK474" s="3" t="s">
        <v>75</v>
      </c>
      <c r="BL474" s="3" t="s">
        <v>75</v>
      </c>
    </row>
    <row r="475" spans="1:64" x14ac:dyDescent="0.35">
      <c r="A475" s="3" t="s">
        <v>64</v>
      </c>
      <c r="B475" s="3" t="s">
        <v>65</v>
      </c>
      <c r="C475" s="3" t="s">
        <v>66</v>
      </c>
      <c r="D475" s="3" t="s">
        <v>67</v>
      </c>
      <c r="E475" s="3" t="s">
        <v>68</v>
      </c>
      <c r="F475" s="3" t="s">
        <v>4079</v>
      </c>
      <c r="G475" s="3" t="s">
        <v>4118</v>
      </c>
      <c r="H475" s="3" t="s">
        <v>4119</v>
      </c>
      <c r="I475" s="3" t="s">
        <v>879</v>
      </c>
      <c r="J475" s="3" t="s">
        <v>72</v>
      </c>
      <c r="K475" s="3" t="s">
        <v>879</v>
      </c>
      <c r="L475" s="3">
        <v>1</v>
      </c>
      <c r="M475" s="3">
        <v>1</v>
      </c>
      <c r="N475" s="3">
        <v>375</v>
      </c>
      <c r="O475" s="3">
        <v>375</v>
      </c>
      <c r="P475" s="3" t="s">
        <v>4081</v>
      </c>
      <c r="Q475" s="3" t="s">
        <v>74</v>
      </c>
      <c r="R475" s="4">
        <v>8906095540686</v>
      </c>
      <c r="S475" s="3" t="s">
        <v>75</v>
      </c>
      <c r="T475" s="3" t="s">
        <v>4120</v>
      </c>
      <c r="U475" s="3" t="s">
        <v>4121</v>
      </c>
      <c r="V475" s="3" t="s">
        <v>4122</v>
      </c>
      <c r="W475" s="3" t="s">
        <v>4123</v>
      </c>
      <c r="X475" s="3" t="s">
        <v>4124</v>
      </c>
      <c r="Y475" s="3" t="s">
        <v>75</v>
      </c>
      <c r="Z475" s="3" t="s">
        <v>75</v>
      </c>
      <c r="AA475" s="3" t="s">
        <v>75</v>
      </c>
      <c r="AB475" s="3" t="s">
        <v>75</v>
      </c>
      <c r="AC475" s="3" t="s">
        <v>75</v>
      </c>
      <c r="AD475" s="3" t="s">
        <v>9597</v>
      </c>
      <c r="AE475" s="3" t="s">
        <v>9597</v>
      </c>
      <c r="AF475" s="3" t="s">
        <v>9597</v>
      </c>
      <c r="AG475" s="3" t="s">
        <v>9597</v>
      </c>
      <c r="AH475" s="3" t="s">
        <v>9597</v>
      </c>
      <c r="AI475" s="3" t="s">
        <v>9597</v>
      </c>
      <c r="AJ475" s="3" t="s">
        <v>75</v>
      </c>
      <c r="AK475" s="3" t="s">
        <v>75</v>
      </c>
      <c r="AL475" s="3" t="s">
        <v>75</v>
      </c>
      <c r="AM475" s="3" t="s">
        <v>75</v>
      </c>
      <c r="AN475" s="3" t="s">
        <v>75</v>
      </c>
      <c r="AO475" s="3" t="s">
        <v>75</v>
      </c>
      <c r="AP475" s="3" t="s">
        <v>75</v>
      </c>
      <c r="AQ475" s="3" t="s">
        <v>9741</v>
      </c>
      <c r="AR475" s="3" t="s">
        <v>9597</v>
      </c>
      <c r="AS475" s="3" t="s">
        <v>75</v>
      </c>
      <c r="AT475" s="3" t="s">
        <v>75</v>
      </c>
      <c r="AU475" s="3" t="s">
        <v>75</v>
      </c>
      <c r="AV475" s="3" t="s">
        <v>75</v>
      </c>
      <c r="AW475" s="3" t="s">
        <v>75</v>
      </c>
      <c r="AX475" s="3" t="s">
        <v>4087</v>
      </c>
      <c r="AY475" s="3" t="s">
        <v>4098</v>
      </c>
      <c r="AZ475" s="3" t="s">
        <v>4125</v>
      </c>
      <c r="BA475" s="3" t="s">
        <v>4126</v>
      </c>
      <c r="BB475" s="3" t="s">
        <v>4081</v>
      </c>
      <c r="BC475" s="3" t="s">
        <v>75</v>
      </c>
      <c r="BD475" s="3" t="s">
        <v>75</v>
      </c>
      <c r="BE475" s="3" t="s">
        <v>75</v>
      </c>
      <c r="BF475" s="3" t="s">
        <v>75</v>
      </c>
      <c r="BG475" s="3" t="s">
        <v>75</v>
      </c>
      <c r="BH475" s="3" t="s">
        <v>75</v>
      </c>
      <c r="BI475" s="3" t="s">
        <v>75</v>
      </c>
      <c r="BJ475" s="3" t="s">
        <v>75</v>
      </c>
      <c r="BK475" s="3" t="s">
        <v>75</v>
      </c>
      <c r="BL475" s="3" t="s">
        <v>75</v>
      </c>
    </row>
    <row r="476" spans="1:64" x14ac:dyDescent="0.35">
      <c r="A476" s="3" t="s">
        <v>64</v>
      </c>
      <c r="B476" s="3" t="s">
        <v>65</v>
      </c>
      <c r="C476" s="3" t="s">
        <v>66</v>
      </c>
      <c r="D476" s="3" t="s">
        <v>67</v>
      </c>
      <c r="E476" s="3" t="s">
        <v>68</v>
      </c>
      <c r="F476" s="3" t="s">
        <v>4079</v>
      </c>
      <c r="G476" s="3" t="s">
        <v>4127</v>
      </c>
      <c r="H476" s="3" t="s">
        <v>9791</v>
      </c>
      <c r="I476" s="3" t="s">
        <v>9108</v>
      </c>
      <c r="J476" s="3" t="s">
        <v>72</v>
      </c>
      <c r="K476" s="3" t="s">
        <v>9108</v>
      </c>
      <c r="L476" s="3">
        <v>1</v>
      </c>
      <c r="M476" s="3">
        <v>1</v>
      </c>
      <c r="N476" s="3">
        <v>220</v>
      </c>
      <c r="O476" s="3">
        <v>220</v>
      </c>
      <c r="P476" s="3" t="s">
        <v>4081</v>
      </c>
      <c r="Q476" s="3" t="s">
        <v>74</v>
      </c>
      <c r="R476" s="4">
        <v>40006974</v>
      </c>
      <c r="S476" s="3" t="s">
        <v>75</v>
      </c>
      <c r="T476" s="3" t="s">
        <v>4128</v>
      </c>
      <c r="U476" s="3" t="s">
        <v>4129</v>
      </c>
      <c r="V476" s="3" t="s">
        <v>4130</v>
      </c>
      <c r="W476" s="3" t="s">
        <v>4131</v>
      </c>
      <c r="X476" s="3" t="s">
        <v>4132</v>
      </c>
      <c r="Y476" s="3" t="s">
        <v>75</v>
      </c>
      <c r="Z476" s="3" t="s">
        <v>75</v>
      </c>
      <c r="AA476" s="3" t="s">
        <v>75</v>
      </c>
      <c r="AB476" s="3" t="s">
        <v>75</v>
      </c>
      <c r="AC476" s="3" t="s">
        <v>75</v>
      </c>
      <c r="AD476" s="3" t="s">
        <v>9597</v>
      </c>
      <c r="AE476" s="3" t="s">
        <v>9597</v>
      </c>
      <c r="AF476" s="3" t="s">
        <v>9597</v>
      </c>
      <c r="AG476" s="3" t="s">
        <v>9597</v>
      </c>
      <c r="AH476" s="3" t="s">
        <v>9597</v>
      </c>
      <c r="AI476" s="3" t="s">
        <v>9597</v>
      </c>
      <c r="AJ476" s="3" t="s">
        <v>75</v>
      </c>
      <c r="AK476" s="3" t="s">
        <v>75</v>
      </c>
      <c r="AL476" s="3" t="s">
        <v>75</v>
      </c>
      <c r="AM476" s="3" t="s">
        <v>75</v>
      </c>
      <c r="AN476" s="3" t="s">
        <v>75</v>
      </c>
      <c r="AO476" s="3" t="s">
        <v>75</v>
      </c>
      <c r="AP476" s="3" t="s">
        <v>75</v>
      </c>
      <c r="AQ476" s="3" t="s">
        <v>9597</v>
      </c>
      <c r="AR476" s="3" t="s">
        <v>9597</v>
      </c>
      <c r="AS476" s="3" t="s">
        <v>75</v>
      </c>
      <c r="AT476" s="3" t="s">
        <v>75</v>
      </c>
      <c r="AU476" s="3" t="s">
        <v>75</v>
      </c>
      <c r="AV476" s="3" t="s">
        <v>75</v>
      </c>
      <c r="AW476" s="3" t="s">
        <v>75</v>
      </c>
      <c r="AX476" s="3" t="s">
        <v>4133</v>
      </c>
      <c r="AY476" s="3" t="s">
        <v>75</v>
      </c>
      <c r="AZ476" s="3" t="s">
        <v>4134</v>
      </c>
      <c r="BA476" s="3" t="s">
        <v>4135</v>
      </c>
      <c r="BB476" s="3" t="s">
        <v>75</v>
      </c>
      <c r="BC476" s="3" t="s">
        <v>75</v>
      </c>
      <c r="BD476" s="3" t="s">
        <v>75</v>
      </c>
      <c r="BE476" s="3" t="s">
        <v>75</v>
      </c>
      <c r="BF476" s="3" t="s">
        <v>75</v>
      </c>
      <c r="BG476" s="3" t="s">
        <v>75</v>
      </c>
      <c r="BH476" s="3" t="s">
        <v>75</v>
      </c>
      <c r="BI476" s="3" t="s">
        <v>75</v>
      </c>
      <c r="BJ476" s="3" t="s">
        <v>75</v>
      </c>
      <c r="BK476" s="3" t="s">
        <v>75</v>
      </c>
      <c r="BL476" s="3" t="s">
        <v>75</v>
      </c>
    </row>
    <row r="477" spans="1:64" x14ac:dyDescent="0.35">
      <c r="A477" s="3" t="s">
        <v>64</v>
      </c>
      <c r="B477" s="3" t="s">
        <v>65</v>
      </c>
      <c r="C477" s="3" t="s">
        <v>66</v>
      </c>
      <c r="D477" s="3" t="s">
        <v>67</v>
      </c>
      <c r="E477" s="3" t="s">
        <v>68</v>
      </c>
      <c r="F477" s="3" t="s">
        <v>4079</v>
      </c>
      <c r="G477" s="3" t="s">
        <v>4136</v>
      </c>
      <c r="H477" s="3" t="s">
        <v>4137</v>
      </c>
      <c r="I477" s="3" t="s">
        <v>879</v>
      </c>
      <c r="J477" s="3" t="s">
        <v>72</v>
      </c>
      <c r="K477" s="3" t="s">
        <v>879</v>
      </c>
      <c r="L477" s="3">
        <v>1</v>
      </c>
      <c r="M477" s="3">
        <v>1</v>
      </c>
      <c r="N477" s="3">
        <v>375</v>
      </c>
      <c r="O477" s="3">
        <v>375</v>
      </c>
      <c r="P477" s="3" t="s">
        <v>4081</v>
      </c>
      <c r="Q477" s="3" t="s">
        <v>74</v>
      </c>
      <c r="R477" s="4">
        <v>8906095540709</v>
      </c>
      <c r="S477" s="3" t="s">
        <v>75</v>
      </c>
      <c r="T477" s="3" t="s">
        <v>4138</v>
      </c>
      <c r="U477" s="3" t="s">
        <v>4139</v>
      </c>
      <c r="V477" s="3" t="s">
        <v>4140</v>
      </c>
      <c r="W477" s="3" t="s">
        <v>4141</v>
      </c>
      <c r="X477" s="3" t="s">
        <v>4142</v>
      </c>
      <c r="Y477" s="3" t="s">
        <v>75</v>
      </c>
      <c r="Z477" s="3" t="s">
        <v>75</v>
      </c>
      <c r="AA477" s="3" t="s">
        <v>75</v>
      </c>
      <c r="AB477" s="3" t="s">
        <v>75</v>
      </c>
      <c r="AC477" s="3" t="s">
        <v>75</v>
      </c>
      <c r="AD477" s="3" t="s">
        <v>9597</v>
      </c>
      <c r="AE477" s="3" t="s">
        <v>9597</v>
      </c>
      <c r="AF477" s="3" t="s">
        <v>9597</v>
      </c>
      <c r="AG477" s="3" t="s">
        <v>9597</v>
      </c>
      <c r="AH477" s="3" t="s">
        <v>9597</v>
      </c>
      <c r="AI477" s="3" t="s">
        <v>9597</v>
      </c>
      <c r="AJ477" s="3" t="s">
        <v>75</v>
      </c>
      <c r="AK477" s="3" t="s">
        <v>75</v>
      </c>
      <c r="AL477" s="3" t="s">
        <v>75</v>
      </c>
      <c r="AM477" s="3" t="s">
        <v>75</v>
      </c>
      <c r="AN477" s="3" t="s">
        <v>75</v>
      </c>
      <c r="AO477" s="3" t="s">
        <v>75</v>
      </c>
      <c r="AP477" s="3" t="s">
        <v>75</v>
      </c>
      <c r="AQ477" s="3" t="s">
        <v>1444</v>
      </c>
      <c r="AR477" s="3" t="s">
        <v>9597</v>
      </c>
      <c r="AS477" s="3" t="s">
        <v>75</v>
      </c>
      <c r="AT477" s="3" t="s">
        <v>75</v>
      </c>
      <c r="AU477" s="3" t="s">
        <v>75</v>
      </c>
      <c r="AV477" s="3" t="s">
        <v>75</v>
      </c>
      <c r="AW477" s="3" t="s">
        <v>75</v>
      </c>
      <c r="AX477" s="3" t="s">
        <v>4143</v>
      </c>
      <c r="AY477" s="3" t="s">
        <v>4098</v>
      </c>
      <c r="AZ477" s="3" t="s">
        <v>4144</v>
      </c>
      <c r="BA477" s="3" t="s">
        <v>4145</v>
      </c>
      <c r="BB477" s="3" t="s">
        <v>4081</v>
      </c>
      <c r="BC477" s="3" t="s">
        <v>75</v>
      </c>
      <c r="BD477" s="3" t="s">
        <v>75</v>
      </c>
      <c r="BE477" s="3" t="s">
        <v>75</v>
      </c>
      <c r="BF477" s="3" t="s">
        <v>75</v>
      </c>
      <c r="BG477" s="3" t="s">
        <v>75</v>
      </c>
      <c r="BH477" s="3" t="s">
        <v>75</v>
      </c>
      <c r="BI477" s="3" t="s">
        <v>75</v>
      </c>
      <c r="BJ477" s="3" t="s">
        <v>75</v>
      </c>
      <c r="BK477" s="3" t="s">
        <v>75</v>
      </c>
      <c r="BL477" s="3" t="s">
        <v>75</v>
      </c>
    </row>
    <row r="478" spans="1:64" x14ac:dyDescent="0.35">
      <c r="A478" s="3" t="s">
        <v>64</v>
      </c>
      <c r="B478" s="3" t="s">
        <v>65</v>
      </c>
      <c r="C478" s="3" t="s">
        <v>66</v>
      </c>
      <c r="D478" s="3" t="s">
        <v>67</v>
      </c>
      <c r="E478" s="3" t="s">
        <v>68</v>
      </c>
      <c r="F478" s="3" t="s">
        <v>4146</v>
      </c>
      <c r="G478" s="3" t="s">
        <v>9792</v>
      </c>
      <c r="H478" s="3" t="s">
        <v>4147</v>
      </c>
      <c r="I478" s="3" t="s">
        <v>152</v>
      </c>
      <c r="J478" s="3" t="s">
        <v>153</v>
      </c>
      <c r="K478" s="3" t="s">
        <v>152</v>
      </c>
      <c r="L478" s="3">
        <v>1</v>
      </c>
      <c r="M478" s="3">
        <v>1</v>
      </c>
      <c r="N478" s="3">
        <v>58</v>
      </c>
      <c r="O478" s="3">
        <v>55</v>
      </c>
      <c r="P478" s="3" t="s">
        <v>4148</v>
      </c>
      <c r="Q478" s="3" t="s">
        <v>74</v>
      </c>
      <c r="R478" s="4">
        <v>8901138513085</v>
      </c>
      <c r="S478" s="3" t="s">
        <v>75</v>
      </c>
      <c r="T478" s="3" t="s">
        <v>4149</v>
      </c>
      <c r="U478" s="3" t="s">
        <v>4150</v>
      </c>
      <c r="V478" s="3" t="s">
        <v>4151</v>
      </c>
      <c r="W478" s="3" t="s">
        <v>4152</v>
      </c>
      <c r="X478" s="3" t="s">
        <v>75</v>
      </c>
      <c r="Y478" s="3" t="s">
        <v>75</v>
      </c>
      <c r="Z478" s="3" t="s">
        <v>75</v>
      </c>
      <c r="AA478" s="3" t="s">
        <v>75</v>
      </c>
      <c r="AB478" s="3" t="s">
        <v>75</v>
      </c>
      <c r="AC478" s="3" t="s">
        <v>75</v>
      </c>
      <c r="AD478" s="3" t="s">
        <v>9597</v>
      </c>
      <c r="AE478" s="3" t="s">
        <v>9597</v>
      </c>
      <c r="AF478" s="3" t="s">
        <v>9597</v>
      </c>
      <c r="AG478" s="3" t="s">
        <v>9597</v>
      </c>
      <c r="AH478" s="3" t="s">
        <v>9597</v>
      </c>
      <c r="AI478" s="3" t="s">
        <v>9597</v>
      </c>
      <c r="AJ478" s="3" t="s">
        <v>75</v>
      </c>
      <c r="AK478" s="3" t="s">
        <v>75</v>
      </c>
      <c r="AL478" s="3" t="s">
        <v>75</v>
      </c>
      <c r="AM478" s="3" t="s">
        <v>75</v>
      </c>
      <c r="AN478" s="3" t="s">
        <v>75</v>
      </c>
      <c r="AO478" s="3" t="s">
        <v>75</v>
      </c>
      <c r="AP478" s="3" t="s">
        <v>75</v>
      </c>
      <c r="AQ478" s="3" t="s">
        <v>9793</v>
      </c>
      <c r="AR478" s="3" t="s">
        <v>9597</v>
      </c>
      <c r="AS478" s="3" t="s">
        <v>75</v>
      </c>
      <c r="AT478" s="3" t="s">
        <v>75</v>
      </c>
      <c r="AU478" s="3" t="s">
        <v>75</v>
      </c>
      <c r="AV478" s="3" t="s">
        <v>75</v>
      </c>
      <c r="AW478" s="3" t="s">
        <v>75</v>
      </c>
      <c r="AX478" s="3" t="s">
        <v>75</v>
      </c>
      <c r="AY478" s="3" t="s">
        <v>75</v>
      </c>
      <c r="AZ478" s="3" t="s">
        <v>4153</v>
      </c>
      <c r="BA478" s="3" t="s">
        <v>4154</v>
      </c>
      <c r="BB478" s="3" t="s">
        <v>75</v>
      </c>
      <c r="BC478" s="3" t="s">
        <v>75</v>
      </c>
      <c r="BD478" s="3" t="s">
        <v>75</v>
      </c>
      <c r="BE478" s="3" t="s">
        <v>75</v>
      </c>
      <c r="BF478" s="3" t="s">
        <v>75</v>
      </c>
      <c r="BG478" s="3" t="s">
        <v>75</v>
      </c>
      <c r="BH478" s="3" t="s">
        <v>75</v>
      </c>
      <c r="BI478" s="3" t="s">
        <v>75</v>
      </c>
      <c r="BJ478" s="3" t="s">
        <v>75</v>
      </c>
      <c r="BK478" s="3" t="s">
        <v>75</v>
      </c>
      <c r="BL478" s="3" t="s">
        <v>75</v>
      </c>
    </row>
    <row r="479" spans="1:64" x14ac:dyDescent="0.35">
      <c r="A479" s="3" t="s">
        <v>64</v>
      </c>
      <c r="B479" s="3" t="s">
        <v>65</v>
      </c>
      <c r="C479" s="3" t="s">
        <v>66</v>
      </c>
      <c r="D479" s="3" t="s">
        <v>67</v>
      </c>
      <c r="E479" s="3" t="s">
        <v>68</v>
      </c>
      <c r="F479" s="3" t="s">
        <v>4146</v>
      </c>
      <c r="G479" s="3" t="s">
        <v>4155</v>
      </c>
      <c r="H479" s="3" t="s">
        <v>9794</v>
      </c>
      <c r="I479" s="3" t="s">
        <v>1316</v>
      </c>
      <c r="J479" s="3" t="s">
        <v>153</v>
      </c>
      <c r="K479" s="3" t="s">
        <v>1316</v>
      </c>
      <c r="L479" s="3">
        <v>1</v>
      </c>
      <c r="M479" s="3">
        <v>1</v>
      </c>
      <c r="N479" s="3">
        <v>36</v>
      </c>
      <c r="O479" s="3">
        <v>34</v>
      </c>
      <c r="P479" s="3" t="s">
        <v>4148</v>
      </c>
      <c r="Q479" s="3" t="s">
        <v>74</v>
      </c>
      <c r="R479" s="4">
        <v>8901138511593</v>
      </c>
      <c r="S479" s="3" t="s">
        <v>75</v>
      </c>
      <c r="T479" s="3" t="s">
        <v>4156</v>
      </c>
      <c r="U479" s="3" t="s">
        <v>4157</v>
      </c>
      <c r="V479" s="3" t="s">
        <v>4158</v>
      </c>
      <c r="W479" s="3" t="s">
        <v>4159</v>
      </c>
      <c r="X479" s="3" t="s">
        <v>75</v>
      </c>
      <c r="Y479" s="3" t="s">
        <v>75</v>
      </c>
      <c r="Z479" s="3" t="s">
        <v>75</v>
      </c>
      <c r="AA479" s="3" t="s">
        <v>75</v>
      </c>
      <c r="AB479" s="3" t="s">
        <v>75</v>
      </c>
      <c r="AC479" s="3" t="s">
        <v>75</v>
      </c>
      <c r="AD479" s="3" t="s">
        <v>9597</v>
      </c>
      <c r="AE479" s="3" t="s">
        <v>9597</v>
      </c>
      <c r="AF479" s="3" t="s">
        <v>9597</v>
      </c>
      <c r="AG479" s="3" t="s">
        <v>9597</v>
      </c>
      <c r="AH479" s="3" t="s">
        <v>9597</v>
      </c>
      <c r="AI479" s="3" t="s">
        <v>9597</v>
      </c>
      <c r="AJ479" s="3" t="s">
        <v>75</v>
      </c>
      <c r="AK479" s="3" t="s">
        <v>75</v>
      </c>
      <c r="AL479" s="3" t="s">
        <v>75</v>
      </c>
      <c r="AM479" s="3" t="s">
        <v>75</v>
      </c>
      <c r="AN479" s="3" t="s">
        <v>75</v>
      </c>
      <c r="AO479" s="3" t="s">
        <v>75</v>
      </c>
      <c r="AP479" s="3" t="s">
        <v>75</v>
      </c>
      <c r="AQ479" s="3" t="s">
        <v>9793</v>
      </c>
      <c r="AR479" s="3" t="s">
        <v>9597</v>
      </c>
      <c r="AS479" s="3" t="s">
        <v>75</v>
      </c>
      <c r="AT479" s="3" t="s">
        <v>75</v>
      </c>
      <c r="AU479" s="3" t="s">
        <v>75</v>
      </c>
      <c r="AV479" s="3" t="s">
        <v>75</v>
      </c>
      <c r="AW479" s="3" t="s">
        <v>75</v>
      </c>
      <c r="AX479" s="3" t="s">
        <v>4160</v>
      </c>
      <c r="AY479" s="3" t="s">
        <v>75</v>
      </c>
      <c r="AZ479" s="3" t="s">
        <v>4161</v>
      </c>
      <c r="BA479" s="3" t="s">
        <v>4162</v>
      </c>
      <c r="BB479" s="3" t="s">
        <v>75</v>
      </c>
      <c r="BC479" s="3" t="s">
        <v>75</v>
      </c>
      <c r="BD479" s="3" t="s">
        <v>75</v>
      </c>
      <c r="BE479" s="3" t="s">
        <v>75</v>
      </c>
      <c r="BF479" s="3" t="s">
        <v>75</v>
      </c>
      <c r="BG479" s="3" t="s">
        <v>75</v>
      </c>
      <c r="BH479" s="3" t="s">
        <v>75</v>
      </c>
      <c r="BI479" s="3" t="s">
        <v>75</v>
      </c>
      <c r="BJ479" s="3" t="s">
        <v>75</v>
      </c>
      <c r="BK479" s="3" t="s">
        <v>75</v>
      </c>
      <c r="BL479" s="3" t="s">
        <v>75</v>
      </c>
    </row>
    <row r="480" spans="1:64" x14ac:dyDescent="0.35">
      <c r="A480" s="3" t="s">
        <v>64</v>
      </c>
      <c r="B480" s="3" t="s">
        <v>65</v>
      </c>
      <c r="C480" s="3" t="s">
        <v>66</v>
      </c>
      <c r="D480" s="3" t="s">
        <v>67</v>
      </c>
      <c r="E480" s="3" t="s">
        <v>68</v>
      </c>
      <c r="F480" s="3" t="s">
        <v>4146</v>
      </c>
      <c r="G480" s="3" t="s">
        <v>4163</v>
      </c>
      <c r="H480" s="3" t="s">
        <v>4164</v>
      </c>
      <c r="I480" s="3" t="s">
        <v>152</v>
      </c>
      <c r="J480" s="3" t="s">
        <v>153</v>
      </c>
      <c r="K480" s="3" t="s">
        <v>152</v>
      </c>
      <c r="L480" s="3">
        <v>1</v>
      </c>
      <c r="M480" s="3">
        <v>1</v>
      </c>
      <c r="N480" s="3">
        <v>69</v>
      </c>
      <c r="O480" s="3">
        <v>63</v>
      </c>
      <c r="P480" s="3" t="s">
        <v>4148</v>
      </c>
      <c r="Q480" s="3" t="s">
        <v>74</v>
      </c>
      <c r="R480" s="4">
        <v>8901138844097</v>
      </c>
      <c r="S480" s="3" t="s">
        <v>75</v>
      </c>
      <c r="T480" s="3" t="s">
        <v>4165</v>
      </c>
      <c r="U480" s="3" t="s">
        <v>4166</v>
      </c>
      <c r="V480" s="3" t="s">
        <v>4167</v>
      </c>
      <c r="W480" s="3" t="s">
        <v>4168</v>
      </c>
      <c r="X480" s="3" t="s">
        <v>4169</v>
      </c>
      <c r="Y480" s="3" t="s">
        <v>4170</v>
      </c>
      <c r="Z480" s="3" t="s">
        <v>75</v>
      </c>
      <c r="AA480" s="3" t="s">
        <v>75</v>
      </c>
      <c r="AB480" s="3" t="s">
        <v>75</v>
      </c>
      <c r="AC480" s="3" t="s">
        <v>75</v>
      </c>
      <c r="AD480" s="3" t="s">
        <v>9597</v>
      </c>
      <c r="AE480" s="3" t="s">
        <v>9597</v>
      </c>
      <c r="AF480" s="3" t="s">
        <v>9597</v>
      </c>
      <c r="AG480" s="3" t="s">
        <v>9597</v>
      </c>
      <c r="AH480" s="3" t="s">
        <v>9597</v>
      </c>
      <c r="AI480" s="3" t="s">
        <v>9597</v>
      </c>
      <c r="AJ480" s="3" t="s">
        <v>75</v>
      </c>
      <c r="AK480" s="3" t="s">
        <v>75</v>
      </c>
      <c r="AL480" s="3" t="s">
        <v>75</v>
      </c>
      <c r="AM480" s="3" t="s">
        <v>75</v>
      </c>
      <c r="AN480" s="3" t="s">
        <v>75</v>
      </c>
      <c r="AO480" s="3" t="s">
        <v>75</v>
      </c>
      <c r="AP480" s="3" t="s">
        <v>75</v>
      </c>
      <c r="AQ480" s="3" t="s">
        <v>9597</v>
      </c>
      <c r="AR480" s="3" t="s">
        <v>9597</v>
      </c>
      <c r="AS480" s="3" t="s">
        <v>75</v>
      </c>
      <c r="AT480" s="3" t="s">
        <v>75</v>
      </c>
      <c r="AU480" s="3" t="s">
        <v>75</v>
      </c>
      <c r="AV480" s="3" t="s">
        <v>75</v>
      </c>
      <c r="AW480" s="3" t="s">
        <v>75</v>
      </c>
      <c r="AX480" s="3" t="s">
        <v>4171</v>
      </c>
      <c r="AY480" s="3" t="s">
        <v>75</v>
      </c>
      <c r="AZ480" s="3" t="s">
        <v>4172</v>
      </c>
      <c r="BA480" s="3" t="s">
        <v>4173</v>
      </c>
      <c r="BB480" s="3" t="s">
        <v>75</v>
      </c>
      <c r="BC480" s="3" t="s">
        <v>75</v>
      </c>
      <c r="BD480" s="3" t="s">
        <v>75</v>
      </c>
      <c r="BE480" s="3" t="s">
        <v>75</v>
      </c>
      <c r="BF480" s="3" t="s">
        <v>75</v>
      </c>
      <c r="BG480" s="3" t="s">
        <v>75</v>
      </c>
      <c r="BH480" s="3" t="s">
        <v>75</v>
      </c>
      <c r="BI480" s="3" t="s">
        <v>75</v>
      </c>
      <c r="BJ480" s="3" t="s">
        <v>75</v>
      </c>
      <c r="BK480" s="3" t="s">
        <v>75</v>
      </c>
      <c r="BL480" s="3" t="s">
        <v>75</v>
      </c>
    </row>
    <row r="481" spans="1:64" x14ac:dyDescent="0.35">
      <c r="A481" s="3" t="s">
        <v>64</v>
      </c>
      <c r="B481" s="3" t="s">
        <v>65</v>
      </c>
      <c r="C481" s="3" t="s">
        <v>66</v>
      </c>
      <c r="D481" s="3" t="s">
        <v>67</v>
      </c>
      <c r="E481" s="3" t="s">
        <v>68</v>
      </c>
      <c r="F481" s="3" t="s">
        <v>4146</v>
      </c>
      <c r="G481" s="3" t="s">
        <v>11046</v>
      </c>
      <c r="H481" s="3" t="s">
        <v>4164</v>
      </c>
      <c r="I481" s="3" t="s">
        <v>1316</v>
      </c>
      <c r="J481" s="3" t="s">
        <v>153</v>
      </c>
      <c r="K481" s="3" t="s">
        <v>1316</v>
      </c>
      <c r="L481" s="3">
        <v>1</v>
      </c>
      <c r="M481" s="3">
        <v>1</v>
      </c>
      <c r="N481" s="3">
        <v>44</v>
      </c>
      <c r="O481" s="3">
        <v>41</v>
      </c>
      <c r="P481" s="3" t="s">
        <v>4148</v>
      </c>
      <c r="Q481" s="3" t="s">
        <v>74</v>
      </c>
      <c r="R481" s="4">
        <v>8901138844080</v>
      </c>
      <c r="S481" s="3" t="s">
        <v>75</v>
      </c>
      <c r="T481" s="3" t="s">
        <v>11047</v>
      </c>
      <c r="U481" s="3" t="s">
        <v>11048</v>
      </c>
      <c r="V481" s="3" t="s">
        <v>11049</v>
      </c>
      <c r="W481" s="3" t="s">
        <v>11050</v>
      </c>
      <c r="X481" s="3" t="s">
        <v>11051</v>
      </c>
      <c r="Y481" s="3" t="s">
        <v>11052</v>
      </c>
      <c r="Z481" s="3" t="s">
        <v>75</v>
      </c>
      <c r="AA481" s="3" t="s">
        <v>75</v>
      </c>
      <c r="AB481" s="3" t="s">
        <v>75</v>
      </c>
      <c r="AC481" s="3" t="s">
        <v>75</v>
      </c>
      <c r="AD481" s="3" t="s">
        <v>9597</v>
      </c>
      <c r="AE481" s="3" t="s">
        <v>9597</v>
      </c>
      <c r="AF481" s="3" t="s">
        <v>9597</v>
      </c>
      <c r="AG481" s="3" t="s">
        <v>9597</v>
      </c>
      <c r="AH481" s="3" t="s">
        <v>9597</v>
      </c>
      <c r="AI481" s="3" t="s">
        <v>9597</v>
      </c>
      <c r="AJ481" s="3" t="s">
        <v>75</v>
      </c>
      <c r="AK481" s="3" t="s">
        <v>75</v>
      </c>
      <c r="AL481" s="3" t="s">
        <v>75</v>
      </c>
      <c r="AM481" s="3" t="s">
        <v>75</v>
      </c>
      <c r="AN481" s="3" t="s">
        <v>75</v>
      </c>
      <c r="AO481" s="3" t="s">
        <v>75</v>
      </c>
      <c r="AP481" s="3" t="s">
        <v>75</v>
      </c>
      <c r="AQ481" s="3" t="s">
        <v>9597</v>
      </c>
      <c r="AR481" s="3" t="s">
        <v>9597</v>
      </c>
      <c r="AS481" s="3" t="s">
        <v>75</v>
      </c>
      <c r="AT481" s="3" t="s">
        <v>75</v>
      </c>
      <c r="AU481" s="3" t="s">
        <v>75</v>
      </c>
      <c r="AV481" s="3" t="s">
        <v>75</v>
      </c>
      <c r="AW481" s="3" t="s">
        <v>75</v>
      </c>
      <c r="AX481" s="3" t="s">
        <v>4171</v>
      </c>
      <c r="AY481" s="3" t="s">
        <v>75</v>
      </c>
      <c r="AZ481" s="3" t="s">
        <v>4172</v>
      </c>
      <c r="BA481" s="3" t="s">
        <v>4173</v>
      </c>
      <c r="BB481" s="3" t="s">
        <v>75</v>
      </c>
      <c r="BC481" s="3" t="s">
        <v>75</v>
      </c>
      <c r="BD481" s="3" t="s">
        <v>75</v>
      </c>
      <c r="BE481" s="3" t="s">
        <v>75</v>
      </c>
      <c r="BF481" s="3" t="s">
        <v>75</v>
      </c>
      <c r="BG481" s="3" t="s">
        <v>75</v>
      </c>
      <c r="BH481" s="3" t="s">
        <v>75</v>
      </c>
      <c r="BI481" s="3" t="s">
        <v>75</v>
      </c>
      <c r="BJ481" s="3" t="s">
        <v>75</v>
      </c>
      <c r="BK481" s="3" t="s">
        <v>75</v>
      </c>
      <c r="BL481" s="3" t="s">
        <v>75</v>
      </c>
    </row>
    <row r="482" spans="1:64" x14ac:dyDescent="0.35">
      <c r="A482" s="3" t="s">
        <v>64</v>
      </c>
      <c r="B482" s="3" t="s">
        <v>65</v>
      </c>
      <c r="C482" s="3" t="s">
        <v>66</v>
      </c>
      <c r="D482" s="3" t="s">
        <v>67</v>
      </c>
      <c r="E482" s="3" t="s">
        <v>68</v>
      </c>
      <c r="F482" s="3" t="s">
        <v>4146</v>
      </c>
      <c r="G482" s="3" t="s">
        <v>4174</v>
      </c>
      <c r="H482" s="3" t="s">
        <v>11053</v>
      </c>
      <c r="I482" s="3" t="s">
        <v>1316</v>
      </c>
      <c r="J482" s="3" t="s">
        <v>153</v>
      </c>
      <c r="K482" s="3" t="s">
        <v>1316</v>
      </c>
      <c r="L482" s="3">
        <v>1</v>
      </c>
      <c r="M482" s="3">
        <v>1</v>
      </c>
      <c r="N482" s="3">
        <v>36</v>
      </c>
      <c r="O482" s="3">
        <v>34</v>
      </c>
      <c r="P482" s="3" t="s">
        <v>4148</v>
      </c>
      <c r="Q482" s="3" t="s">
        <v>74</v>
      </c>
      <c r="R482" s="4">
        <v>8901138511616</v>
      </c>
      <c r="S482" s="3" t="s">
        <v>75</v>
      </c>
      <c r="T482" s="3" t="s">
        <v>11054</v>
      </c>
      <c r="U482" s="3" t="s">
        <v>11055</v>
      </c>
      <c r="V482" s="3" t="s">
        <v>11056</v>
      </c>
      <c r="W482" s="3" t="s">
        <v>11057</v>
      </c>
      <c r="X482" s="3" t="s">
        <v>11058</v>
      </c>
      <c r="Y482" s="3" t="s">
        <v>11059</v>
      </c>
      <c r="Z482" s="3" t="s">
        <v>75</v>
      </c>
      <c r="AA482" s="3" t="s">
        <v>75</v>
      </c>
      <c r="AB482" s="3" t="s">
        <v>75</v>
      </c>
      <c r="AC482" s="3" t="s">
        <v>75</v>
      </c>
      <c r="AD482" s="3" t="s">
        <v>9597</v>
      </c>
      <c r="AE482" s="3" t="s">
        <v>9597</v>
      </c>
      <c r="AF482" s="3" t="s">
        <v>9597</v>
      </c>
      <c r="AG482" s="3" t="s">
        <v>9597</v>
      </c>
      <c r="AH482" s="3" t="s">
        <v>9597</v>
      </c>
      <c r="AI482" s="3" t="s">
        <v>9597</v>
      </c>
      <c r="AJ482" s="3" t="s">
        <v>75</v>
      </c>
      <c r="AK482" s="3" t="s">
        <v>75</v>
      </c>
      <c r="AL482" s="3" t="s">
        <v>75</v>
      </c>
      <c r="AM482" s="3" t="s">
        <v>75</v>
      </c>
      <c r="AN482" s="3" t="s">
        <v>75</v>
      </c>
      <c r="AO482" s="3" t="s">
        <v>75</v>
      </c>
      <c r="AP482" s="3" t="s">
        <v>75</v>
      </c>
      <c r="AQ482" s="3" t="s">
        <v>9597</v>
      </c>
      <c r="AR482" s="3" t="s">
        <v>9597</v>
      </c>
      <c r="AS482" s="3" t="s">
        <v>75</v>
      </c>
      <c r="AT482" s="3" t="s">
        <v>75</v>
      </c>
      <c r="AU482" s="3" t="s">
        <v>75</v>
      </c>
      <c r="AV482" s="3" t="s">
        <v>75</v>
      </c>
      <c r="AW482" s="3" t="s">
        <v>75</v>
      </c>
      <c r="AX482" s="3" t="s">
        <v>4175</v>
      </c>
      <c r="AY482" s="3" t="s">
        <v>75</v>
      </c>
      <c r="AZ482" s="3" t="s">
        <v>4161</v>
      </c>
      <c r="BA482" s="3" t="s">
        <v>4176</v>
      </c>
      <c r="BB482" s="3" t="s">
        <v>75</v>
      </c>
      <c r="BC482" s="3" t="s">
        <v>75</v>
      </c>
      <c r="BD482" s="3" t="s">
        <v>75</v>
      </c>
      <c r="BE482" s="3" t="s">
        <v>75</v>
      </c>
      <c r="BF482" s="3" t="s">
        <v>75</v>
      </c>
      <c r="BG482" s="3" t="s">
        <v>75</v>
      </c>
      <c r="BH482" s="3" t="s">
        <v>75</v>
      </c>
      <c r="BI482" s="3" t="s">
        <v>75</v>
      </c>
      <c r="BJ482" s="3" t="s">
        <v>75</v>
      </c>
      <c r="BK482" s="3" t="s">
        <v>75</v>
      </c>
      <c r="BL482" s="3" t="s">
        <v>75</v>
      </c>
    </row>
    <row r="483" spans="1:64" x14ac:dyDescent="0.35">
      <c r="A483" s="3" t="s">
        <v>64</v>
      </c>
      <c r="B483" s="3" t="s">
        <v>65</v>
      </c>
      <c r="C483" s="3" t="s">
        <v>66</v>
      </c>
      <c r="D483" s="3" t="s">
        <v>67</v>
      </c>
      <c r="E483" s="3" t="s">
        <v>68</v>
      </c>
      <c r="F483" s="3" t="s">
        <v>4146</v>
      </c>
      <c r="G483" s="3" t="s">
        <v>11060</v>
      </c>
      <c r="H483" s="3" t="s">
        <v>11061</v>
      </c>
      <c r="I483" s="3" t="s">
        <v>152</v>
      </c>
      <c r="J483" s="3" t="s">
        <v>153</v>
      </c>
      <c r="K483" s="3" t="s">
        <v>152</v>
      </c>
      <c r="L483" s="3">
        <v>1</v>
      </c>
      <c r="M483" s="3">
        <v>1</v>
      </c>
      <c r="N483" s="3">
        <v>58</v>
      </c>
      <c r="O483" s="3">
        <v>55</v>
      </c>
      <c r="P483" s="3" t="s">
        <v>4148</v>
      </c>
      <c r="Q483" s="3" t="s">
        <v>74</v>
      </c>
      <c r="R483" s="4">
        <v>8901138513078</v>
      </c>
      <c r="S483" s="3" t="s">
        <v>75</v>
      </c>
      <c r="T483" s="3" t="s">
        <v>11062</v>
      </c>
      <c r="U483" s="3" t="s">
        <v>11063</v>
      </c>
      <c r="V483" s="3" t="s">
        <v>11064</v>
      </c>
      <c r="W483" s="3" t="s">
        <v>11065</v>
      </c>
      <c r="X483" s="3" t="s">
        <v>11066</v>
      </c>
      <c r="Y483" s="3" t="s">
        <v>11067</v>
      </c>
      <c r="Z483" s="3" t="s">
        <v>75</v>
      </c>
      <c r="AA483" s="3" t="s">
        <v>75</v>
      </c>
      <c r="AB483" s="3" t="s">
        <v>75</v>
      </c>
      <c r="AC483" s="3" t="s">
        <v>75</v>
      </c>
      <c r="AD483" s="3" t="s">
        <v>9597</v>
      </c>
      <c r="AE483" s="3" t="s">
        <v>9597</v>
      </c>
      <c r="AF483" s="3" t="s">
        <v>9597</v>
      </c>
      <c r="AG483" s="3" t="s">
        <v>9597</v>
      </c>
      <c r="AH483" s="3" t="s">
        <v>9597</v>
      </c>
      <c r="AI483" s="3" t="s">
        <v>9597</v>
      </c>
      <c r="AJ483" s="3" t="s">
        <v>75</v>
      </c>
      <c r="AK483" s="3" t="s">
        <v>75</v>
      </c>
      <c r="AL483" s="3" t="s">
        <v>75</v>
      </c>
      <c r="AM483" s="3" t="s">
        <v>75</v>
      </c>
      <c r="AN483" s="3" t="s">
        <v>75</v>
      </c>
      <c r="AO483" s="3" t="s">
        <v>75</v>
      </c>
      <c r="AP483" s="3" t="s">
        <v>75</v>
      </c>
      <c r="AQ483" s="3" t="s">
        <v>9597</v>
      </c>
      <c r="AR483" s="3" t="s">
        <v>9597</v>
      </c>
      <c r="AS483" s="3" t="s">
        <v>75</v>
      </c>
      <c r="AT483" s="3" t="s">
        <v>75</v>
      </c>
      <c r="AU483" s="3" t="s">
        <v>75</v>
      </c>
      <c r="AV483" s="3" t="s">
        <v>75</v>
      </c>
      <c r="AW483" s="3" t="s">
        <v>75</v>
      </c>
      <c r="AX483" s="3" t="s">
        <v>4175</v>
      </c>
      <c r="AY483" s="3" t="s">
        <v>75</v>
      </c>
      <c r="AZ483" s="3" t="s">
        <v>4161</v>
      </c>
      <c r="BA483" s="3" t="s">
        <v>4176</v>
      </c>
      <c r="BB483" s="3" t="s">
        <v>75</v>
      </c>
      <c r="BC483" s="3" t="s">
        <v>75</v>
      </c>
      <c r="BD483" s="3" t="s">
        <v>75</v>
      </c>
      <c r="BE483" s="3" t="s">
        <v>75</v>
      </c>
      <c r="BF483" s="3" t="s">
        <v>75</v>
      </c>
      <c r="BG483" s="3" t="s">
        <v>75</v>
      </c>
      <c r="BH483" s="3" t="s">
        <v>75</v>
      </c>
      <c r="BI483" s="3" t="s">
        <v>75</v>
      </c>
      <c r="BJ483" s="3" t="s">
        <v>75</v>
      </c>
      <c r="BK483" s="3" t="s">
        <v>75</v>
      </c>
      <c r="BL483" s="3" t="s">
        <v>75</v>
      </c>
    </row>
    <row r="484" spans="1:64" x14ac:dyDescent="0.35">
      <c r="A484" s="3" t="s">
        <v>64</v>
      </c>
      <c r="B484" s="3" t="s">
        <v>65</v>
      </c>
      <c r="C484" s="3" t="s">
        <v>66</v>
      </c>
      <c r="D484" s="3" t="s">
        <v>67</v>
      </c>
      <c r="E484" s="3" t="s">
        <v>68</v>
      </c>
      <c r="F484" s="3" t="s">
        <v>4146</v>
      </c>
      <c r="G484" s="3" t="s">
        <v>11068</v>
      </c>
      <c r="H484" s="3" t="s">
        <v>11069</v>
      </c>
      <c r="I484" s="3" t="s">
        <v>1316</v>
      </c>
      <c r="J484" s="3" t="s">
        <v>153</v>
      </c>
      <c r="K484" s="3" t="s">
        <v>1316</v>
      </c>
      <c r="L484" s="3">
        <v>1</v>
      </c>
      <c r="M484" s="3">
        <v>1</v>
      </c>
      <c r="N484" s="3">
        <v>36</v>
      </c>
      <c r="O484" s="3">
        <v>34</v>
      </c>
      <c r="P484" s="3" t="s">
        <v>4148</v>
      </c>
      <c r="Q484" s="3" t="s">
        <v>74</v>
      </c>
      <c r="R484" s="4">
        <v>8901138511609</v>
      </c>
      <c r="S484" s="3" t="s">
        <v>75</v>
      </c>
      <c r="T484" s="3" t="s">
        <v>11071</v>
      </c>
      <c r="U484" s="3" t="s">
        <v>11070</v>
      </c>
      <c r="V484" s="3" t="s">
        <v>11072</v>
      </c>
      <c r="W484" s="3" t="s">
        <v>11073</v>
      </c>
      <c r="X484" s="3" t="s">
        <v>11074</v>
      </c>
      <c r="Y484" s="3" t="s">
        <v>11075</v>
      </c>
      <c r="Z484" s="3" t="s">
        <v>75</v>
      </c>
      <c r="AA484" s="3" t="s">
        <v>75</v>
      </c>
      <c r="AB484" s="3" t="s">
        <v>75</v>
      </c>
      <c r="AC484" s="3" t="s">
        <v>75</v>
      </c>
      <c r="AD484" s="3" t="s">
        <v>9597</v>
      </c>
      <c r="AE484" s="3" t="s">
        <v>9597</v>
      </c>
      <c r="AF484" s="3" t="s">
        <v>9597</v>
      </c>
      <c r="AG484" s="3" t="s">
        <v>9597</v>
      </c>
      <c r="AH484" s="3" t="s">
        <v>9597</v>
      </c>
      <c r="AI484" s="3" t="s">
        <v>9597</v>
      </c>
      <c r="AJ484" s="3" t="s">
        <v>75</v>
      </c>
      <c r="AK484" s="3" t="s">
        <v>75</v>
      </c>
      <c r="AL484" s="3" t="s">
        <v>75</v>
      </c>
      <c r="AM484" s="3" t="s">
        <v>75</v>
      </c>
      <c r="AN484" s="3" t="s">
        <v>75</v>
      </c>
      <c r="AO484" s="3" t="s">
        <v>75</v>
      </c>
      <c r="AP484" s="3" t="s">
        <v>75</v>
      </c>
      <c r="AQ484" s="3" t="s">
        <v>9597</v>
      </c>
      <c r="AR484" s="3" t="s">
        <v>9597</v>
      </c>
      <c r="AS484" s="3" t="s">
        <v>75</v>
      </c>
      <c r="AT484" s="3" t="s">
        <v>75</v>
      </c>
      <c r="AU484" s="3" t="s">
        <v>75</v>
      </c>
      <c r="AV484" s="3" t="s">
        <v>75</v>
      </c>
      <c r="AW484" s="3" t="s">
        <v>75</v>
      </c>
      <c r="AX484" s="3" t="s">
        <v>75</v>
      </c>
      <c r="AY484" s="3" t="s">
        <v>75</v>
      </c>
      <c r="AZ484" s="3" t="s">
        <v>4153</v>
      </c>
      <c r="BA484" s="3" t="s">
        <v>4177</v>
      </c>
      <c r="BB484" s="3" t="s">
        <v>75</v>
      </c>
      <c r="BC484" s="3" t="s">
        <v>75</v>
      </c>
      <c r="BD484" s="3" t="s">
        <v>75</v>
      </c>
      <c r="BE484" s="3" t="s">
        <v>75</v>
      </c>
      <c r="BF484" s="3" t="s">
        <v>75</v>
      </c>
      <c r="BG484" s="3" t="s">
        <v>75</v>
      </c>
      <c r="BH484" s="3" t="s">
        <v>75</v>
      </c>
      <c r="BI484" s="3" t="s">
        <v>75</v>
      </c>
      <c r="BJ484" s="3" t="s">
        <v>75</v>
      </c>
      <c r="BK484" s="3" t="s">
        <v>75</v>
      </c>
      <c r="BL484" s="3" t="s">
        <v>75</v>
      </c>
    </row>
    <row r="485" spans="1:64" x14ac:dyDescent="0.35">
      <c r="A485" s="3" t="s">
        <v>64</v>
      </c>
      <c r="B485" s="3" t="s">
        <v>65</v>
      </c>
      <c r="C485" s="3" t="s">
        <v>66</v>
      </c>
      <c r="D485" s="3" t="s">
        <v>67</v>
      </c>
      <c r="E485" s="3" t="s">
        <v>68</v>
      </c>
      <c r="F485" s="3" t="s">
        <v>4146</v>
      </c>
      <c r="G485" s="3" t="s">
        <v>11076</v>
      </c>
      <c r="H485" s="3" t="s">
        <v>11077</v>
      </c>
      <c r="I485" s="3" t="s">
        <v>152</v>
      </c>
      <c r="J485" s="3" t="s">
        <v>153</v>
      </c>
      <c r="K485" s="3" t="s">
        <v>152</v>
      </c>
      <c r="L485" s="3">
        <v>1</v>
      </c>
      <c r="M485" s="3">
        <v>1</v>
      </c>
      <c r="N485" s="3">
        <v>58</v>
      </c>
      <c r="O485" s="3">
        <v>55</v>
      </c>
      <c r="P485" s="3" t="s">
        <v>4148</v>
      </c>
      <c r="Q485" s="3" t="s">
        <v>74</v>
      </c>
      <c r="R485" s="4">
        <v>8901138513061</v>
      </c>
      <c r="S485" s="3" t="s">
        <v>75</v>
      </c>
      <c r="T485" s="3" t="s">
        <v>11078</v>
      </c>
      <c r="U485" s="3" t="s">
        <v>11079</v>
      </c>
      <c r="V485" s="3" t="s">
        <v>11080</v>
      </c>
      <c r="W485" s="3" t="s">
        <v>11081</v>
      </c>
      <c r="X485" s="3" t="s">
        <v>11082</v>
      </c>
      <c r="Y485" s="3" t="s">
        <v>11083</v>
      </c>
      <c r="Z485" s="3" t="s">
        <v>75</v>
      </c>
      <c r="AA485" s="3" t="s">
        <v>75</v>
      </c>
      <c r="AB485" s="3" t="s">
        <v>75</v>
      </c>
      <c r="AC485" s="3" t="s">
        <v>75</v>
      </c>
      <c r="AD485" s="3" t="s">
        <v>9597</v>
      </c>
      <c r="AE485" s="3" t="s">
        <v>9597</v>
      </c>
      <c r="AF485" s="3" t="s">
        <v>9597</v>
      </c>
      <c r="AG485" s="3" t="s">
        <v>9597</v>
      </c>
      <c r="AH485" s="3" t="s">
        <v>9597</v>
      </c>
      <c r="AI485" s="3" t="s">
        <v>9597</v>
      </c>
      <c r="AJ485" s="3" t="s">
        <v>75</v>
      </c>
      <c r="AK485" s="3" t="s">
        <v>75</v>
      </c>
      <c r="AL485" s="3" t="s">
        <v>75</v>
      </c>
      <c r="AM485" s="3" t="s">
        <v>75</v>
      </c>
      <c r="AN485" s="3" t="s">
        <v>75</v>
      </c>
      <c r="AO485" s="3" t="s">
        <v>75</v>
      </c>
      <c r="AP485" s="3" t="s">
        <v>75</v>
      </c>
      <c r="AQ485" s="3" t="s">
        <v>9597</v>
      </c>
      <c r="AR485" s="3" t="s">
        <v>9597</v>
      </c>
      <c r="AS485" s="3" t="s">
        <v>75</v>
      </c>
      <c r="AT485" s="3" t="s">
        <v>75</v>
      </c>
      <c r="AU485" s="3" t="s">
        <v>75</v>
      </c>
      <c r="AV485" s="3" t="s">
        <v>75</v>
      </c>
      <c r="AW485" s="3" t="s">
        <v>75</v>
      </c>
      <c r="AX485" s="3" t="s">
        <v>75</v>
      </c>
      <c r="AY485" s="3" t="s">
        <v>75</v>
      </c>
      <c r="AZ485" s="3" t="s">
        <v>4153</v>
      </c>
      <c r="BA485" s="3" t="s">
        <v>4177</v>
      </c>
      <c r="BB485" s="3" t="s">
        <v>75</v>
      </c>
      <c r="BC485" s="3" t="s">
        <v>75</v>
      </c>
      <c r="BD485" s="3" t="s">
        <v>75</v>
      </c>
      <c r="BE485" s="3" t="s">
        <v>75</v>
      </c>
      <c r="BF485" s="3" t="s">
        <v>75</v>
      </c>
      <c r="BG485" s="3" t="s">
        <v>75</v>
      </c>
      <c r="BH485" s="3" t="s">
        <v>75</v>
      </c>
      <c r="BI485" s="3" t="s">
        <v>75</v>
      </c>
      <c r="BJ485" s="3" t="s">
        <v>75</v>
      </c>
      <c r="BK485" s="3" t="s">
        <v>75</v>
      </c>
      <c r="BL485" s="3" t="s">
        <v>75</v>
      </c>
    </row>
    <row r="486" spans="1:64" x14ac:dyDescent="0.35">
      <c r="A486" s="3" t="s">
        <v>64</v>
      </c>
      <c r="B486" s="3" t="s">
        <v>65</v>
      </c>
      <c r="C486" s="3" t="s">
        <v>66</v>
      </c>
      <c r="D486" s="3" t="s">
        <v>67</v>
      </c>
      <c r="E486" s="3" t="s">
        <v>68</v>
      </c>
      <c r="F486" s="3" t="s">
        <v>4146</v>
      </c>
      <c r="G486" s="3" t="s">
        <v>9795</v>
      </c>
      <c r="H486" s="3" t="s">
        <v>9796</v>
      </c>
      <c r="I486" s="3" t="s">
        <v>1316</v>
      </c>
      <c r="J486" s="3" t="s">
        <v>153</v>
      </c>
      <c r="K486" s="3" t="s">
        <v>1316</v>
      </c>
      <c r="L486" s="3">
        <v>1</v>
      </c>
      <c r="M486" s="3">
        <v>1</v>
      </c>
      <c r="N486" s="3">
        <v>36</v>
      </c>
      <c r="O486" s="3">
        <v>34</v>
      </c>
      <c r="P486" s="3" t="s">
        <v>4148</v>
      </c>
      <c r="Q486" s="3" t="s">
        <v>74</v>
      </c>
      <c r="R486" s="4">
        <v>890118711962</v>
      </c>
      <c r="S486" s="3" t="s">
        <v>75</v>
      </c>
      <c r="T486" s="3" t="s">
        <v>4178</v>
      </c>
      <c r="U486" s="3" t="s">
        <v>4179</v>
      </c>
      <c r="V486" s="3" t="s">
        <v>4180</v>
      </c>
      <c r="W486" s="3" t="s">
        <v>4181</v>
      </c>
      <c r="X486" s="3" t="s">
        <v>4182</v>
      </c>
      <c r="Y486" s="3" t="s">
        <v>75</v>
      </c>
      <c r="Z486" s="3" t="s">
        <v>75</v>
      </c>
      <c r="AA486" s="3" t="s">
        <v>75</v>
      </c>
      <c r="AB486" s="3" t="s">
        <v>75</v>
      </c>
      <c r="AC486" s="3" t="s">
        <v>75</v>
      </c>
      <c r="AD486" s="3" t="s">
        <v>9597</v>
      </c>
      <c r="AE486" s="3" t="s">
        <v>9597</v>
      </c>
      <c r="AF486" s="3" t="s">
        <v>9597</v>
      </c>
      <c r="AG486" s="3" t="s">
        <v>9597</v>
      </c>
      <c r="AH486" s="3" t="s">
        <v>9597</v>
      </c>
      <c r="AI486" s="3" t="s">
        <v>9597</v>
      </c>
      <c r="AJ486" s="3" t="s">
        <v>75</v>
      </c>
      <c r="AK486" s="3" t="s">
        <v>75</v>
      </c>
      <c r="AL486" s="3" t="s">
        <v>75</v>
      </c>
      <c r="AM486" s="3" t="s">
        <v>75</v>
      </c>
      <c r="AN486" s="3" t="s">
        <v>75</v>
      </c>
      <c r="AO486" s="3" t="s">
        <v>75</v>
      </c>
      <c r="AP486" s="3" t="s">
        <v>75</v>
      </c>
      <c r="AQ486" s="3" t="s">
        <v>9797</v>
      </c>
      <c r="AR486" s="3" t="s">
        <v>9597</v>
      </c>
      <c r="AS486" s="3" t="s">
        <v>75</v>
      </c>
      <c r="AT486" s="3" t="s">
        <v>75</v>
      </c>
      <c r="AU486" s="3" t="s">
        <v>75</v>
      </c>
      <c r="AV486" s="3" t="s">
        <v>75</v>
      </c>
      <c r="AW486" s="3" t="s">
        <v>75</v>
      </c>
      <c r="AX486" s="3" t="s">
        <v>4183</v>
      </c>
      <c r="AY486" s="3" t="s">
        <v>75</v>
      </c>
      <c r="AZ486" s="3" t="s">
        <v>4161</v>
      </c>
      <c r="BA486" s="3" t="s">
        <v>4184</v>
      </c>
      <c r="BB486" s="3" t="s">
        <v>75</v>
      </c>
      <c r="BC486" s="3" t="s">
        <v>75</v>
      </c>
      <c r="BD486" s="3" t="s">
        <v>75</v>
      </c>
      <c r="BE486" s="3" t="s">
        <v>75</v>
      </c>
      <c r="BF486" s="3" t="s">
        <v>75</v>
      </c>
      <c r="BG486" s="3" t="s">
        <v>75</v>
      </c>
      <c r="BH486" s="3" t="s">
        <v>75</v>
      </c>
      <c r="BI486" s="3" t="s">
        <v>75</v>
      </c>
      <c r="BJ486" s="3" t="s">
        <v>75</v>
      </c>
      <c r="BK486" s="3" t="s">
        <v>75</v>
      </c>
      <c r="BL486" s="3" t="s">
        <v>75</v>
      </c>
    </row>
    <row r="487" spans="1:64" x14ac:dyDescent="0.35">
      <c r="A487" s="3" t="s">
        <v>64</v>
      </c>
      <c r="B487" s="3" t="s">
        <v>65</v>
      </c>
      <c r="C487" s="3" t="s">
        <v>66</v>
      </c>
      <c r="D487" s="3" t="s">
        <v>67</v>
      </c>
      <c r="E487" s="3" t="s">
        <v>68</v>
      </c>
      <c r="F487" s="3" t="s">
        <v>4146</v>
      </c>
      <c r="G487" s="3" t="s">
        <v>9798</v>
      </c>
      <c r="H487" s="3" t="s">
        <v>9799</v>
      </c>
      <c r="I487" s="3" t="s">
        <v>152</v>
      </c>
      <c r="J487" s="3" t="s">
        <v>153</v>
      </c>
      <c r="K487" s="3" t="s">
        <v>152</v>
      </c>
      <c r="L487" s="3">
        <v>1</v>
      </c>
      <c r="M487" s="3">
        <v>1</v>
      </c>
      <c r="N487" s="3">
        <v>58</v>
      </c>
      <c r="O487" s="3">
        <v>55</v>
      </c>
      <c r="P487" s="3" t="s">
        <v>4148</v>
      </c>
      <c r="Q487" s="3" t="s">
        <v>74</v>
      </c>
      <c r="R487" s="4">
        <v>8901138714550</v>
      </c>
      <c r="S487" s="3" t="s">
        <v>75</v>
      </c>
      <c r="T487" s="3" t="s">
        <v>4185</v>
      </c>
      <c r="U487" s="3" t="s">
        <v>4186</v>
      </c>
      <c r="V487" s="3" t="s">
        <v>4187</v>
      </c>
      <c r="W487" s="3" t="s">
        <v>4188</v>
      </c>
      <c r="X487" s="3" t="s">
        <v>4189</v>
      </c>
      <c r="Y487" s="3" t="s">
        <v>75</v>
      </c>
      <c r="Z487" s="3" t="s">
        <v>75</v>
      </c>
      <c r="AA487" s="3" t="s">
        <v>75</v>
      </c>
      <c r="AB487" s="3" t="s">
        <v>75</v>
      </c>
      <c r="AC487" s="3" t="s">
        <v>75</v>
      </c>
      <c r="AD487" s="3" t="s">
        <v>9597</v>
      </c>
      <c r="AE487" s="3" t="s">
        <v>9597</v>
      </c>
      <c r="AF487" s="3" t="s">
        <v>9597</v>
      </c>
      <c r="AG487" s="3" t="s">
        <v>9597</v>
      </c>
      <c r="AH487" s="3" t="s">
        <v>9597</v>
      </c>
      <c r="AI487" s="3" t="s">
        <v>9597</v>
      </c>
      <c r="AJ487" s="3" t="s">
        <v>75</v>
      </c>
      <c r="AK487" s="3" t="s">
        <v>75</v>
      </c>
      <c r="AL487" s="3" t="s">
        <v>75</v>
      </c>
      <c r="AM487" s="3" t="s">
        <v>75</v>
      </c>
      <c r="AN487" s="3" t="s">
        <v>75</v>
      </c>
      <c r="AO487" s="3" t="s">
        <v>75</v>
      </c>
      <c r="AP487" s="3" t="s">
        <v>75</v>
      </c>
      <c r="AQ487" s="3" t="s">
        <v>9797</v>
      </c>
      <c r="AR487" s="3" t="s">
        <v>9597</v>
      </c>
      <c r="AS487" s="3" t="s">
        <v>75</v>
      </c>
      <c r="AT487" s="3" t="s">
        <v>75</v>
      </c>
      <c r="AU487" s="3" t="s">
        <v>75</v>
      </c>
      <c r="AV487" s="3" t="s">
        <v>75</v>
      </c>
      <c r="AW487" s="3" t="s">
        <v>75</v>
      </c>
      <c r="AX487" s="3" t="s">
        <v>4183</v>
      </c>
      <c r="AY487" s="3" t="s">
        <v>75</v>
      </c>
      <c r="AZ487" s="3" t="s">
        <v>4153</v>
      </c>
      <c r="BA487" s="3" t="s">
        <v>4190</v>
      </c>
      <c r="BB487" s="3" t="s">
        <v>75</v>
      </c>
      <c r="BC487" s="3" t="s">
        <v>75</v>
      </c>
      <c r="BD487" s="3" t="s">
        <v>75</v>
      </c>
      <c r="BE487" s="3" t="s">
        <v>75</v>
      </c>
      <c r="BF487" s="3" t="s">
        <v>75</v>
      </c>
      <c r="BG487" s="3" t="s">
        <v>75</v>
      </c>
      <c r="BH487" s="3" t="s">
        <v>75</v>
      </c>
      <c r="BI487" s="3" t="s">
        <v>75</v>
      </c>
      <c r="BJ487" s="3" t="s">
        <v>75</v>
      </c>
      <c r="BK487" s="3" t="s">
        <v>75</v>
      </c>
      <c r="BL487" s="3" t="s">
        <v>75</v>
      </c>
    </row>
    <row r="488" spans="1:64" x14ac:dyDescent="0.35">
      <c r="A488" s="3" t="s">
        <v>64</v>
      </c>
      <c r="B488" s="3" t="s">
        <v>65</v>
      </c>
      <c r="C488" s="3" t="s">
        <v>66</v>
      </c>
      <c r="D488" s="3" t="s">
        <v>67</v>
      </c>
      <c r="E488" s="3" t="s">
        <v>68</v>
      </c>
      <c r="F488" s="3" t="s">
        <v>4146</v>
      </c>
      <c r="G488" s="3" t="s">
        <v>4191</v>
      </c>
      <c r="H488" s="3" t="s">
        <v>4192</v>
      </c>
      <c r="I488" s="3" t="s">
        <v>4193</v>
      </c>
      <c r="J488" s="3" t="s">
        <v>72</v>
      </c>
      <c r="K488" s="3" t="s">
        <v>4193</v>
      </c>
      <c r="L488" s="3">
        <v>1</v>
      </c>
      <c r="M488" s="3">
        <v>1</v>
      </c>
      <c r="N488" s="3">
        <v>95</v>
      </c>
      <c r="O488" s="3">
        <v>87</v>
      </c>
      <c r="P488" s="3" t="s">
        <v>4148</v>
      </c>
      <c r="Q488" s="3" t="s">
        <v>74</v>
      </c>
      <c r="R488" s="4">
        <v>40181911</v>
      </c>
      <c r="S488" s="3" t="s">
        <v>75</v>
      </c>
      <c r="T488" s="3" t="s">
        <v>4194</v>
      </c>
      <c r="U488" s="3" t="s">
        <v>4195</v>
      </c>
      <c r="V488" s="3" t="s">
        <v>4196</v>
      </c>
      <c r="W488" s="3" t="s">
        <v>75</v>
      </c>
      <c r="X488" s="3" t="s">
        <v>75</v>
      </c>
      <c r="Y488" s="3" t="s">
        <v>75</v>
      </c>
      <c r="Z488" s="3" t="s">
        <v>75</v>
      </c>
      <c r="AA488" s="3" t="s">
        <v>75</v>
      </c>
      <c r="AB488" s="3" t="s">
        <v>75</v>
      </c>
      <c r="AC488" s="3" t="s">
        <v>75</v>
      </c>
      <c r="AD488" s="3" t="s">
        <v>9597</v>
      </c>
      <c r="AE488" s="3" t="s">
        <v>9597</v>
      </c>
      <c r="AF488" s="3" t="s">
        <v>9597</v>
      </c>
      <c r="AG488" s="3" t="s">
        <v>9597</v>
      </c>
      <c r="AH488" s="3" t="s">
        <v>9597</v>
      </c>
      <c r="AI488" s="3" t="s">
        <v>9597</v>
      </c>
      <c r="AJ488" s="3" t="s">
        <v>75</v>
      </c>
      <c r="AK488" s="3" t="s">
        <v>75</v>
      </c>
      <c r="AL488" s="3" t="s">
        <v>75</v>
      </c>
      <c r="AM488" s="3" t="s">
        <v>75</v>
      </c>
      <c r="AN488" s="3" t="s">
        <v>75</v>
      </c>
      <c r="AO488" s="3" t="s">
        <v>75</v>
      </c>
      <c r="AP488" s="3" t="s">
        <v>75</v>
      </c>
      <c r="AQ488" s="3" t="s">
        <v>9801</v>
      </c>
      <c r="AR488" s="3" t="s">
        <v>9597</v>
      </c>
      <c r="AS488" s="3" t="s">
        <v>75</v>
      </c>
      <c r="AT488" s="3" t="s">
        <v>75</v>
      </c>
      <c r="AU488" s="3" t="s">
        <v>75</v>
      </c>
      <c r="AV488" s="3" t="s">
        <v>75</v>
      </c>
      <c r="AW488" s="3" t="s">
        <v>75</v>
      </c>
      <c r="AX488" s="3" t="s">
        <v>4197</v>
      </c>
      <c r="AY488" s="3" t="s">
        <v>75</v>
      </c>
      <c r="AZ488" s="3" t="s">
        <v>4198</v>
      </c>
      <c r="BA488" s="3" t="s">
        <v>4199</v>
      </c>
      <c r="BB488" s="3" t="s">
        <v>75</v>
      </c>
      <c r="BC488" s="3" t="s">
        <v>75</v>
      </c>
      <c r="BD488" s="3" t="s">
        <v>75</v>
      </c>
      <c r="BE488" s="3" t="s">
        <v>75</v>
      </c>
      <c r="BF488" s="3" t="s">
        <v>75</v>
      </c>
      <c r="BG488" s="3" t="s">
        <v>75</v>
      </c>
      <c r="BH488" s="3" t="s">
        <v>75</v>
      </c>
      <c r="BI488" s="3" t="s">
        <v>75</v>
      </c>
      <c r="BJ488" s="3" t="s">
        <v>75</v>
      </c>
      <c r="BK488" s="3" t="s">
        <v>75</v>
      </c>
      <c r="BL488" s="3" t="s">
        <v>75</v>
      </c>
    </row>
    <row r="489" spans="1:64" x14ac:dyDescent="0.35">
      <c r="A489" s="3" t="s">
        <v>64</v>
      </c>
      <c r="B489" s="3" t="s">
        <v>65</v>
      </c>
      <c r="C489" s="3" t="s">
        <v>66</v>
      </c>
      <c r="D489" s="3" t="s">
        <v>67</v>
      </c>
      <c r="E489" s="3" t="s">
        <v>68</v>
      </c>
      <c r="F489" s="3" t="s">
        <v>4146</v>
      </c>
      <c r="G489" s="3" t="s">
        <v>4200</v>
      </c>
      <c r="H489" s="3" t="s">
        <v>4201</v>
      </c>
      <c r="I489" s="3" t="s">
        <v>4202</v>
      </c>
      <c r="J489" s="3" t="s">
        <v>72</v>
      </c>
      <c r="K489" s="3" t="s">
        <v>4202</v>
      </c>
      <c r="L489" s="3">
        <v>1</v>
      </c>
      <c r="M489" s="3">
        <v>1</v>
      </c>
      <c r="N489" s="3">
        <v>95</v>
      </c>
      <c r="O489" s="3">
        <v>84</v>
      </c>
      <c r="P489" s="3" t="s">
        <v>4148</v>
      </c>
      <c r="Q489" s="3" t="s">
        <v>74</v>
      </c>
      <c r="R489" s="4">
        <v>8901138844776</v>
      </c>
      <c r="S489" s="3" t="s">
        <v>75</v>
      </c>
      <c r="T489" s="3" t="s">
        <v>4203</v>
      </c>
      <c r="U489" s="3" t="s">
        <v>4204</v>
      </c>
      <c r="V489" s="3" t="s">
        <v>4205</v>
      </c>
      <c r="W489" s="3" t="s">
        <v>75</v>
      </c>
      <c r="X489" s="3" t="s">
        <v>75</v>
      </c>
      <c r="Y489" s="3" t="s">
        <v>75</v>
      </c>
      <c r="Z489" s="3" t="s">
        <v>75</v>
      </c>
      <c r="AA489" s="3" t="s">
        <v>75</v>
      </c>
      <c r="AB489" s="3" t="s">
        <v>75</v>
      </c>
      <c r="AC489" s="3" t="s">
        <v>75</v>
      </c>
      <c r="AD489" s="3" t="s">
        <v>9597</v>
      </c>
      <c r="AE489" s="3" t="s">
        <v>9597</v>
      </c>
      <c r="AF489" s="3" t="s">
        <v>9597</v>
      </c>
      <c r="AG489" s="3" t="s">
        <v>9597</v>
      </c>
      <c r="AH489" s="3" t="s">
        <v>9597</v>
      </c>
      <c r="AI489" s="3" t="s">
        <v>9597</v>
      </c>
      <c r="AJ489" s="3" t="s">
        <v>75</v>
      </c>
      <c r="AK489" s="3" t="s">
        <v>75</v>
      </c>
      <c r="AL489" s="3" t="s">
        <v>75</v>
      </c>
      <c r="AM489" s="3" t="s">
        <v>75</v>
      </c>
      <c r="AN489" s="3" t="s">
        <v>75</v>
      </c>
      <c r="AO489" s="3" t="s">
        <v>75</v>
      </c>
      <c r="AP489" s="3" t="s">
        <v>75</v>
      </c>
      <c r="AQ489" s="3" t="s">
        <v>9800</v>
      </c>
      <c r="AR489" s="3" t="s">
        <v>9597</v>
      </c>
      <c r="AS489" s="3" t="s">
        <v>75</v>
      </c>
      <c r="AT489" s="3" t="s">
        <v>75</v>
      </c>
      <c r="AU489" s="3" t="s">
        <v>75</v>
      </c>
      <c r="AV489" s="3" t="s">
        <v>75</v>
      </c>
      <c r="AW489" s="3" t="s">
        <v>75</v>
      </c>
      <c r="AX489" s="3" t="s">
        <v>4197</v>
      </c>
      <c r="AY489" s="3" t="s">
        <v>75</v>
      </c>
      <c r="AZ489" s="3" t="s">
        <v>4198</v>
      </c>
      <c r="BA489" s="3" t="s">
        <v>4206</v>
      </c>
      <c r="BB489" s="3" t="s">
        <v>75</v>
      </c>
      <c r="BC489" s="3" t="s">
        <v>75</v>
      </c>
      <c r="BD489" s="3" t="s">
        <v>75</v>
      </c>
      <c r="BE489" s="3" t="s">
        <v>75</v>
      </c>
      <c r="BF489" s="3" t="s">
        <v>75</v>
      </c>
      <c r="BG489" s="3" t="s">
        <v>75</v>
      </c>
      <c r="BH489" s="3" t="s">
        <v>75</v>
      </c>
      <c r="BI489" s="3" t="s">
        <v>75</v>
      </c>
      <c r="BJ489" s="3" t="s">
        <v>75</v>
      </c>
      <c r="BK489" s="3" t="s">
        <v>75</v>
      </c>
      <c r="BL489" s="3" t="s">
        <v>75</v>
      </c>
    </row>
    <row r="490" spans="1:64" x14ac:dyDescent="0.35">
      <c r="A490" s="3" t="s">
        <v>64</v>
      </c>
      <c r="B490" s="3" t="s">
        <v>65</v>
      </c>
      <c r="C490" s="3" t="s">
        <v>66</v>
      </c>
      <c r="D490" s="3" t="s">
        <v>67</v>
      </c>
      <c r="E490" s="3" t="s">
        <v>68</v>
      </c>
      <c r="F490" s="3" t="s">
        <v>4146</v>
      </c>
      <c r="G490" s="3" t="s">
        <v>4207</v>
      </c>
      <c r="H490" s="3" t="s">
        <v>4208</v>
      </c>
      <c r="I490" s="3" t="s">
        <v>4193</v>
      </c>
      <c r="J490" s="3" t="s">
        <v>72</v>
      </c>
      <c r="K490" s="3" t="s">
        <v>4193</v>
      </c>
      <c r="L490" s="3">
        <v>1</v>
      </c>
      <c r="M490" s="3">
        <v>1</v>
      </c>
      <c r="N490" s="3">
        <v>95</v>
      </c>
      <c r="O490" s="3">
        <v>84</v>
      </c>
      <c r="P490" s="3" t="s">
        <v>4148</v>
      </c>
      <c r="Q490" s="3" t="s">
        <v>74</v>
      </c>
      <c r="R490" s="4">
        <v>40181910</v>
      </c>
      <c r="S490" s="3" t="s">
        <v>75</v>
      </c>
      <c r="T490" s="3" t="s">
        <v>4209</v>
      </c>
      <c r="U490" s="3" t="s">
        <v>4210</v>
      </c>
      <c r="V490" s="3" t="s">
        <v>4211</v>
      </c>
      <c r="W490" s="3" t="s">
        <v>75</v>
      </c>
      <c r="X490" s="3" t="s">
        <v>75</v>
      </c>
      <c r="Y490" s="3" t="s">
        <v>75</v>
      </c>
      <c r="Z490" s="3" t="s">
        <v>75</v>
      </c>
      <c r="AA490" s="3" t="s">
        <v>75</v>
      </c>
      <c r="AB490" s="3" t="s">
        <v>75</v>
      </c>
      <c r="AC490" s="3" t="s">
        <v>75</v>
      </c>
      <c r="AD490" s="3" t="s">
        <v>9597</v>
      </c>
      <c r="AE490" s="3" t="s">
        <v>9597</v>
      </c>
      <c r="AF490" s="3" t="s">
        <v>9597</v>
      </c>
      <c r="AG490" s="3" t="s">
        <v>9597</v>
      </c>
      <c r="AH490" s="3" t="s">
        <v>9597</v>
      </c>
      <c r="AI490" s="3" t="s">
        <v>9597</v>
      </c>
      <c r="AJ490" s="3" t="s">
        <v>75</v>
      </c>
      <c r="AK490" s="3" t="s">
        <v>75</v>
      </c>
      <c r="AL490" s="3" t="s">
        <v>75</v>
      </c>
      <c r="AM490" s="3" t="s">
        <v>75</v>
      </c>
      <c r="AN490" s="3" t="s">
        <v>75</v>
      </c>
      <c r="AO490" s="3" t="s">
        <v>75</v>
      </c>
      <c r="AP490" s="3" t="s">
        <v>75</v>
      </c>
      <c r="AQ490" s="3" t="s">
        <v>9802</v>
      </c>
      <c r="AR490" s="3" t="s">
        <v>9597</v>
      </c>
      <c r="AS490" s="3" t="s">
        <v>75</v>
      </c>
      <c r="AT490" s="3" t="s">
        <v>75</v>
      </c>
      <c r="AU490" s="3" t="s">
        <v>75</v>
      </c>
      <c r="AV490" s="3" t="s">
        <v>75</v>
      </c>
      <c r="AW490" s="3" t="s">
        <v>75</v>
      </c>
      <c r="AX490" s="3" t="s">
        <v>4197</v>
      </c>
      <c r="AY490" s="3" t="s">
        <v>75</v>
      </c>
      <c r="AZ490" s="3" t="s">
        <v>4198</v>
      </c>
      <c r="BA490" s="3" t="s">
        <v>4212</v>
      </c>
      <c r="BB490" s="3" t="s">
        <v>75</v>
      </c>
      <c r="BC490" s="3" t="s">
        <v>75</v>
      </c>
      <c r="BD490" s="3" t="s">
        <v>75</v>
      </c>
      <c r="BE490" s="3" t="s">
        <v>75</v>
      </c>
      <c r="BF490" s="3" t="s">
        <v>75</v>
      </c>
      <c r="BG490" s="3" t="s">
        <v>75</v>
      </c>
      <c r="BH490" s="3" t="s">
        <v>75</v>
      </c>
      <c r="BI490" s="3" t="s">
        <v>75</v>
      </c>
      <c r="BJ490" s="3" t="s">
        <v>75</v>
      </c>
      <c r="BK490" s="3" t="s">
        <v>75</v>
      </c>
      <c r="BL490" s="3" t="s">
        <v>75</v>
      </c>
    </row>
    <row r="491" spans="1:64" x14ac:dyDescent="0.35">
      <c r="A491" s="3" t="s">
        <v>64</v>
      </c>
      <c r="B491" s="3" t="s">
        <v>65</v>
      </c>
      <c r="C491" s="3" t="s">
        <v>66</v>
      </c>
      <c r="D491" s="3" t="s">
        <v>67</v>
      </c>
      <c r="E491" s="3" t="s">
        <v>68</v>
      </c>
      <c r="F491" s="3" t="s">
        <v>4213</v>
      </c>
      <c r="G491" s="3" t="s">
        <v>4214</v>
      </c>
      <c r="H491" s="3" t="s">
        <v>9803</v>
      </c>
      <c r="I491" s="3" t="s">
        <v>428</v>
      </c>
      <c r="J491" s="3" t="s">
        <v>72</v>
      </c>
      <c r="K491" s="3" t="s">
        <v>428</v>
      </c>
      <c r="L491" s="3">
        <v>1</v>
      </c>
      <c r="M491" s="3">
        <v>1</v>
      </c>
      <c r="N491" s="3">
        <v>250</v>
      </c>
      <c r="O491" s="3">
        <v>215</v>
      </c>
      <c r="P491" s="3" t="s">
        <v>4148</v>
      </c>
      <c r="Q491" s="3" t="s">
        <v>74</v>
      </c>
      <c r="R491" s="4">
        <v>8901138511135</v>
      </c>
      <c r="S491" s="3" t="s">
        <v>75</v>
      </c>
      <c r="T491" s="3" t="s">
        <v>4215</v>
      </c>
      <c r="U491" s="3" t="s">
        <v>4216</v>
      </c>
      <c r="V491" s="3" t="s">
        <v>4217</v>
      </c>
      <c r="W491" s="3" t="s">
        <v>4218</v>
      </c>
      <c r="X491" s="3" t="s">
        <v>4219</v>
      </c>
      <c r="Y491" s="3" t="s">
        <v>4220</v>
      </c>
      <c r="Z491" s="3" t="s">
        <v>4221</v>
      </c>
      <c r="AA491" s="3" t="s">
        <v>4222</v>
      </c>
      <c r="AB491" s="3" t="s">
        <v>4223</v>
      </c>
      <c r="AC491" s="3" t="s">
        <v>75</v>
      </c>
      <c r="AD491" s="3" t="s">
        <v>9597</v>
      </c>
      <c r="AE491" s="3" t="s">
        <v>9597</v>
      </c>
      <c r="AF491" s="3" t="s">
        <v>9597</v>
      </c>
      <c r="AG491" s="3" t="s">
        <v>9597</v>
      </c>
      <c r="AH491" s="3" t="s">
        <v>9597</v>
      </c>
      <c r="AI491" s="3" t="s">
        <v>9597</v>
      </c>
      <c r="AJ491" s="3" t="s">
        <v>75</v>
      </c>
      <c r="AK491" s="3" t="s">
        <v>75</v>
      </c>
      <c r="AL491" s="3" t="s">
        <v>75</v>
      </c>
      <c r="AM491" s="3" t="s">
        <v>75</v>
      </c>
      <c r="AN491" s="3" t="s">
        <v>75</v>
      </c>
      <c r="AO491" s="3" t="s">
        <v>75</v>
      </c>
      <c r="AP491" s="3" t="s">
        <v>75</v>
      </c>
      <c r="AQ491" s="3" t="s">
        <v>9504</v>
      </c>
      <c r="AR491" s="3" t="s">
        <v>9597</v>
      </c>
      <c r="AS491" s="3" t="s">
        <v>75</v>
      </c>
      <c r="AT491" s="3" t="s">
        <v>75</v>
      </c>
      <c r="AU491" s="3" t="s">
        <v>75</v>
      </c>
      <c r="AV491" s="3" t="s">
        <v>75</v>
      </c>
      <c r="AW491" s="3" t="s">
        <v>75</v>
      </c>
      <c r="AX491" s="3" t="s">
        <v>75</v>
      </c>
      <c r="AY491" s="3" t="s">
        <v>75</v>
      </c>
      <c r="AZ491" s="3" t="s">
        <v>4224</v>
      </c>
      <c r="BA491" s="3" t="s">
        <v>4225</v>
      </c>
      <c r="BB491" s="3" t="s">
        <v>4148</v>
      </c>
      <c r="BC491" s="3" t="s">
        <v>75</v>
      </c>
      <c r="BD491" s="3" t="s">
        <v>75</v>
      </c>
      <c r="BE491" s="3" t="s">
        <v>75</v>
      </c>
      <c r="BF491" s="3" t="s">
        <v>75</v>
      </c>
      <c r="BG491" s="3" t="s">
        <v>75</v>
      </c>
      <c r="BH491" s="3" t="s">
        <v>4226</v>
      </c>
      <c r="BI491" s="3" t="s">
        <v>75</v>
      </c>
      <c r="BJ491" s="3" t="s">
        <v>75</v>
      </c>
      <c r="BK491" s="3" t="s">
        <v>75</v>
      </c>
      <c r="BL491" s="3" t="s">
        <v>75</v>
      </c>
    </row>
    <row r="492" spans="1:64" x14ac:dyDescent="0.35">
      <c r="A492" s="3" t="s">
        <v>64</v>
      </c>
      <c r="B492" s="3" t="s">
        <v>65</v>
      </c>
      <c r="C492" s="3" t="s">
        <v>66</v>
      </c>
      <c r="D492" s="3" t="s">
        <v>67</v>
      </c>
      <c r="E492" s="3" t="s">
        <v>68</v>
      </c>
      <c r="F492" s="3" t="s">
        <v>4227</v>
      </c>
      <c r="G492" s="3" t="s">
        <v>4228</v>
      </c>
      <c r="H492" s="3" t="s">
        <v>4229</v>
      </c>
      <c r="I492" s="3" t="s">
        <v>428</v>
      </c>
      <c r="J492" s="3" t="s">
        <v>72</v>
      </c>
      <c r="K492" s="3" t="s">
        <v>428</v>
      </c>
      <c r="L492" s="3">
        <v>1</v>
      </c>
      <c r="M492" s="3">
        <v>1</v>
      </c>
      <c r="N492" s="3">
        <v>250</v>
      </c>
      <c r="O492" s="3">
        <v>250</v>
      </c>
      <c r="P492" s="3" t="s">
        <v>4230</v>
      </c>
      <c r="Q492" s="3" t="s">
        <v>74</v>
      </c>
      <c r="R492" s="4" t="s">
        <v>75</v>
      </c>
      <c r="S492" s="3" t="s">
        <v>75</v>
      </c>
      <c r="T492" s="3" t="s">
        <v>4231</v>
      </c>
      <c r="U492" s="3" t="s">
        <v>4232</v>
      </c>
      <c r="V492" s="3" t="s">
        <v>4233</v>
      </c>
      <c r="W492" s="3" t="s">
        <v>4234</v>
      </c>
      <c r="X492" s="3" t="s">
        <v>4235</v>
      </c>
      <c r="Y492" s="3" t="s">
        <v>75</v>
      </c>
      <c r="Z492" s="3" t="s">
        <v>75</v>
      </c>
      <c r="AA492" s="3" t="s">
        <v>75</v>
      </c>
      <c r="AB492" s="3" t="s">
        <v>75</v>
      </c>
      <c r="AC492" s="3" t="s">
        <v>75</v>
      </c>
      <c r="AD492" s="3" t="s">
        <v>9597</v>
      </c>
      <c r="AE492" s="3" t="s">
        <v>9597</v>
      </c>
      <c r="AF492" s="3" t="s">
        <v>9597</v>
      </c>
      <c r="AG492" s="3" t="s">
        <v>9597</v>
      </c>
      <c r="AH492" s="3" t="s">
        <v>9597</v>
      </c>
      <c r="AI492" s="3" t="s">
        <v>9597</v>
      </c>
      <c r="AJ492" s="3" t="s">
        <v>75</v>
      </c>
      <c r="AK492" s="3" t="s">
        <v>75</v>
      </c>
      <c r="AL492" s="3" t="s">
        <v>75</v>
      </c>
      <c r="AM492" s="3" t="s">
        <v>75</v>
      </c>
      <c r="AN492" s="3" t="s">
        <v>75</v>
      </c>
      <c r="AO492" s="3" t="s">
        <v>75</v>
      </c>
      <c r="AP492" s="3" t="s">
        <v>75</v>
      </c>
      <c r="AQ492" s="3" t="s">
        <v>9597</v>
      </c>
      <c r="AR492" s="3" t="s">
        <v>9597</v>
      </c>
      <c r="AS492" s="3" t="s">
        <v>75</v>
      </c>
      <c r="AT492" s="3" t="s">
        <v>75</v>
      </c>
      <c r="AU492" s="3" t="s">
        <v>75</v>
      </c>
      <c r="AV492" s="3" t="s">
        <v>75</v>
      </c>
      <c r="AW492" s="3" t="s">
        <v>75</v>
      </c>
      <c r="AX492" s="3" t="s">
        <v>4236</v>
      </c>
      <c r="AY492" s="3" t="s">
        <v>75</v>
      </c>
      <c r="AZ492" s="3" t="s">
        <v>75</v>
      </c>
      <c r="BA492" s="3" t="s">
        <v>4237</v>
      </c>
      <c r="BB492" s="3" t="s">
        <v>4230</v>
      </c>
      <c r="BC492" s="3" t="s">
        <v>75</v>
      </c>
      <c r="BD492" s="3" t="s">
        <v>75</v>
      </c>
      <c r="BE492" s="3" t="s">
        <v>75</v>
      </c>
      <c r="BF492" s="3" t="s">
        <v>75</v>
      </c>
      <c r="BG492" s="3" t="s">
        <v>75</v>
      </c>
      <c r="BH492" s="3" t="s">
        <v>75</v>
      </c>
      <c r="BI492" s="3" t="s">
        <v>75</v>
      </c>
      <c r="BJ492" s="3" t="s">
        <v>75</v>
      </c>
      <c r="BK492" s="3" t="s">
        <v>75</v>
      </c>
      <c r="BL492" s="3" t="s">
        <v>75</v>
      </c>
    </row>
    <row r="493" spans="1:64" x14ac:dyDescent="0.35">
      <c r="A493" s="3" t="s">
        <v>64</v>
      </c>
      <c r="B493" s="3" t="s">
        <v>65</v>
      </c>
      <c r="C493" s="3" t="s">
        <v>66</v>
      </c>
      <c r="D493" s="3" t="s">
        <v>67</v>
      </c>
      <c r="E493" s="3" t="s">
        <v>68</v>
      </c>
      <c r="F493" s="3" t="s">
        <v>4238</v>
      </c>
      <c r="G493" s="3" t="s">
        <v>4239</v>
      </c>
      <c r="H493" s="3" t="s">
        <v>4240</v>
      </c>
      <c r="I493" s="3" t="s">
        <v>4241</v>
      </c>
      <c r="J493" s="3" t="s">
        <v>153</v>
      </c>
      <c r="K493" s="3" t="s">
        <v>4241</v>
      </c>
      <c r="L493" s="3">
        <v>1</v>
      </c>
      <c r="M493" s="3">
        <v>1</v>
      </c>
      <c r="N493" s="3">
        <v>800</v>
      </c>
      <c r="O493" s="3">
        <v>800</v>
      </c>
      <c r="P493" s="3" t="s">
        <v>4238</v>
      </c>
      <c r="Q493" s="3" t="s">
        <v>4242</v>
      </c>
      <c r="R493" s="4">
        <v>40108256</v>
      </c>
      <c r="S493" s="3" t="s">
        <v>75</v>
      </c>
      <c r="T493" s="3" t="s">
        <v>4243</v>
      </c>
      <c r="U493" s="3" t="s">
        <v>4244</v>
      </c>
      <c r="V493" s="3" t="s">
        <v>75</v>
      </c>
      <c r="W493" s="3" t="s">
        <v>75</v>
      </c>
      <c r="X493" s="3" t="s">
        <v>75</v>
      </c>
      <c r="Y493" s="3" t="s">
        <v>75</v>
      </c>
      <c r="Z493" s="3" t="s">
        <v>75</v>
      </c>
      <c r="AA493" s="3" t="s">
        <v>75</v>
      </c>
      <c r="AB493" s="3" t="s">
        <v>75</v>
      </c>
      <c r="AC493" s="3" t="s">
        <v>75</v>
      </c>
      <c r="AD493" s="3" t="s">
        <v>9597</v>
      </c>
      <c r="AE493" s="3" t="s">
        <v>9597</v>
      </c>
      <c r="AF493" s="3" t="s">
        <v>9597</v>
      </c>
      <c r="AG493" s="3" t="s">
        <v>9597</v>
      </c>
      <c r="AH493" s="3" t="s">
        <v>9597</v>
      </c>
      <c r="AI493" s="3" t="s">
        <v>9597</v>
      </c>
      <c r="AJ493" s="3" t="s">
        <v>75</v>
      </c>
      <c r="AK493" s="3" t="s">
        <v>75</v>
      </c>
      <c r="AL493" s="3" t="s">
        <v>75</v>
      </c>
      <c r="AM493" s="3" t="s">
        <v>75</v>
      </c>
      <c r="AN493" s="3" t="s">
        <v>75</v>
      </c>
      <c r="AO493" s="3" t="s">
        <v>75</v>
      </c>
      <c r="AP493" s="3" t="s">
        <v>75</v>
      </c>
      <c r="AQ493" s="3" t="s">
        <v>9526</v>
      </c>
      <c r="AR493" s="3" t="s">
        <v>9597</v>
      </c>
      <c r="AS493" s="3" t="s">
        <v>75</v>
      </c>
      <c r="AT493" s="3" t="s">
        <v>75</v>
      </c>
      <c r="AU493" s="3" t="s">
        <v>75</v>
      </c>
      <c r="AV493" s="3" t="s">
        <v>75</v>
      </c>
      <c r="AW493" s="3" t="s">
        <v>75</v>
      </c>
      <c r="AX493" s="3" t="s">
        <v>75</v>
      </c>
      <c r="AY493" s="3" t="s">
        <v>75</v>
      </c>
      <c r="AZ493" s="3" t="s">
        <v>4245</v>
      </c>
      <c r="BA493" s="3" t="s">
        <v>4246</v>
      </c>
      <c r="BB493" s="3" t="s">
        <v>75</v>
      </c>
      <c r="BC493" s="3" t="s">
        <v>75</v>
      </c>
      <c r="BD493" s="3" t="s">
        <v>75</v>
      </c>
      <c r="BE493" s="3" t="s">
        <v>75</v>
      </c>
      <c r="BF493" s="3" t="s">
        <v>75</v>
      </c>
      <c r="BG493" s="3" t="s">
        <v>4247</v>
      </c>
      <c r="BH493" s="3" t="s">
        <v>75</v>
      </c>
      <c r="BI493" s="3" t="s">
        <v>75</v>
      </c>
      <c r="BJ493" s="3" t="s">
        <v>75</v>
      </c>
      <c r="BK493" s="3" t="s">
        <v>75</v>
      </c>
      <c r="BL493" s="3" t="s">
        <v>75</v>
      </c>
    </row>
    <row r="494" spans="1:64" x14ac:dyDescent="0.35">
      <c r="A494" s="3" t="s">
        <v>64</v>
      </c>
      <c r="B494" s="3" t="s">
        <v>65</v>
      </c>
      <c r="C494" s="3" t="s">
        <v>66</v>
      </c>
      <c r="D494" s="3" t="s">
        <v>67</v>
      </c>
      <c r="E494" s="3" t="s">
        <v>68</v>
      </c>
      <c r="F494" s="3" t="s">
        <v>4238</v>
      </c>
      <c r="G494" s="3" t="s">
        <v>4248</v>
      </c>
      <c r="H494" s="3" t="s">
        <v>9804</v>
      </c>
      <c r="I494" s="3" t="s">
        <v>4241</v>
      </c>
      <c r="J494" s="3" t="s">
        <v>153</v>
      </c>
      <c r="K494" s="3" t="s">
        <v>4241</v>
      </c>
      <c r="L494" s="3">
        <v>1</v>
      </c>
      <c r="M494" s="3">
        <v>1</v>
      </c>
      <c r="N494" s="3">
        <v>800</v>
      </c>
      <c r="O494" s="3">
        <v>800</v>
      </c>
      <c r="P494" s="3" t="s">
        <v>4238</v>
      </c>
      <c r="Q494" s="3" t="s">
        <v>4242</v>
      </c>
      <c r="R494" s="4" t="s">
        <v>75</v>
      </c>
      <c r="S494" s="3" t="s">
        <v>75</v>
      </c>
      <c r="T494" s="3" t="s">
        <v>4250</v>
      </c>
      <c r="U494" s="3" t="s">
        <v>4251</v>
      </c>
      <c r="V494" s="3" t="s">
        <v>75</v>
      </c>
      <c r="W494" s="3" t="s">
        <v>75</v>
      </c>
      <c r="X494" s="3" t="s">
        <v>75</v>
      </c>
      <c r="Y494" s="3" t="s">
        <v>75</v>
      </c>
      <c r="Z494" s="3" t="s">
        <v>75</v>
      </c>
      <c r="AA494" s="3" t="s">
        <v>75</v>
      </c>
      <c r="AB494" s="3" t="s">
        <v>75</v>
      </c>
      <c r="AC494" s="3" t="s">
        <v>75</v>
      </c>
      <c r="AD494" s="3" t="s">
        <v>9597</v>
      </c>
      <c r="AE494" s="3" t="s">
        <v>9597</v>
      </c>
      <c r="AF494" s="3" t="s">
        <v>9597</v>
      </c>
      <c r="AG494" s="3" t="s">
        <v>9597</v>
      </c>
      <c r="AH494" s="3" t="s">
        <v>9597</v>
      </c>
      <c r="AI494" s="3" t="s">
        <v>9597</v>
      </c>
      <c r="AJ494" s="3" t="s">
        <v>75</v>
      </c>
      <c r="AK494" s="3" t="s">
        <v>75</v>
      </c>
      <c r="AL494" s="3" t="s">
        <v>75</v>
      </c>
      <c r="AM494" s="3" t="s">
        <v>75</v>
      </c>
      <c r="AN494" s="3" t="s">
        <v>75</v>
      </c>
      <c r="AO494" s="3" t="s">
        <v>75</v>
      </c>
      <c r="AP494" s="3" t="s">
        <v>75</v>
      </c>
      <c r="AQ494" s="3" t="s">
        <v>9597</v>
      </c>
      <c r="AR494" s="3" t="s">
        <v>9597</v>
      </c>
      <c r="AS494" s="3" t="s">
        <v>75</v>
      </c>
      <c r="AT494" s="3" t="s">
        <v>75</v>
      </c>
      <c r="AU494" s="3" t="s">
        <v>75</v>
      </c>
      <c r="AV494" s="3" t="s">
        <v>75</v>
      </c>
      <c r="AW494" s="3" t="s">
        <v>75</v>
      </c>
      <c r="AX494" s="3" t="s">
        <v>75</v>
      </c>
      <c r="AY494" s="3" t="s">
        <v>75</v>
      </c>
      <c r="AZ494" s="3" t="s">
        <v>4252</v>
      </c>
      <c r="BA494" s="3" t="s">
        <v>75</v>
      </c>
      <c r="BB494" s="3" t="s">
        <v>75</v>
      </c>
      <c r="BC494" s="3" t="s">
        <v>75</v>
      </c>
      <c r="BD494" s="3" t="s">
        <v>75</v>
      </c>
      <c r="BE494" s="3" t="s">
        <v>75</v>
      </c>
      <c r="BF494" s="3" t="s">
        <v>75</v>
      </c>
      <c r="BG494" s="3" t="s">
        <v>75</v>
      </c>
      <c r="BH494" s="3" t="s">
        <v>75</v>
      </c>
      <c r="BI494" s="3" t="s">
        <v>75</v>
      </c>
      <c r="BJ494" s="3" t="s">
        <v>75</v>
      </c>
      <c r="BK494" s="3" t="s">
        <v>75</v>
      </c>
      <c r="BL494" s="3" t="s">
        <v>4249</v>
      </c>
    </row>
    <row r="495" spans="1:64" x14ac:dyDescent="0.35">
      <c r="A495" s="3" t="s">
        <v>64</v>
      </c>
      <c r="B495" s="3" t="s">
        <v>65</v>
      </c>
      <c r="C495" s="3" t="s">
        <v>66</v>
      </c>
      <c r="D495" s="3" t="s">
        <v>67</v>
      </c>
      <c r="E495" s="3" t="s">
        <v>68</v>
      </c>
      <c r="F495" s="3" t="s">
        <v>4253</v>
      </c>
      <c r="G495" s="3" t="s">
        <v>4254</v>
      </c>
      <c r="H495" s="3" t="s">
        <v>4255</v>
      </c>
      <c r="I495" s="3" t="s">
        <v>4256</v>
      </c>
      <c r="J495" s="3" t="s">
        <v>72</v>
      </c>
      <c r="K495" s="3" t="s">
        <v>4256</v>
      </c>
      <c r="L495" s="3">
        <v>1</v>
      </c>
      <c r="M495" s="3">
        <v>1</v>
      </c>
      <c r="N495" s="3">
        <v>300</v>
      </c>
      <c r="O495" s="3">
        <v>300</v>
      </c>
      <c r="P495" s="3" t="s">
        <v>4257</v>
      </c>
      <c r="Q495" s="3" t="s">
        <v>74</v>
      </c>
      <c r="R495" s="4">
        <v>40195149</v>
      </c>
      <c r="S495" s="3" t="s">
        <v>75</v>
      </c>
      <c r="T495" s="3" t="s">
        <v>4258</v>
      </c>
      <c r="U495" s="3" t="s">
        <v>4259</v>
      </c>
      <c r="V495" s="3" t="s">
        <v>75</v>
      </c>
      <c r="W495" s="3" t="s">
        <v>75</v>
      </c>
      <c r="X495" s="3" t="s">
        <v>75</v>
      </c>
      <c r="Y495" s="3" t="s">
        <v>75</v>
      </c>
      <c r="Z495" s="3" t="s">
        <v>75</v>
      </c>
      <c r="AA495" s="3" t="s">
        <v>75</v>
      </c>
      <c r="AB495" s="3" t="s">
        <v>75</v>
      </c>
      <c r="AC495" s="3" t="s">
        <v>75</v>
      </c>
      <c r="AD495" s="3" t="s">
        <v>9597</v>
      </c>
      <c r="AE495" s="3" t="s">
        <v>9597</v>
      </c>
      <c r="AF495" s="3" t="s">
        <v>9597</v>
      </c>
      <c r="AG495" s="3" t="s">
        <v>9597</v>
      </c>
      <c r="AH495" s="3" t="s">
        <v>9597</v>
      </c>
      <c r="AI495" s="3" t="s">
        <v>9597</v>
      </c>
      <c r="AJ495" s="3" t="s">
        <v>75</v>
      </c>
      <c r="AK495" s="3" t="s">
        <v>75</v>
      </c>
      <c r="AL495" s="3" t="s">
        <v>75</v>
      </c>
      <c r="AM495" s="3" t="s">
        <v>75</v>
      </c>
      <c r="AN495" s="3" t="s">
        <v>75</v>
      </c>
      <c r="AO495" s="3" t="s">
        <v>75</v>
      </c>
      <c r="AP495" s="3" t="s">
        <v>75</v>
      </c>
      <c r="AQ495" s="3" t="s">
        <v>9597</v>
      </c>
      <c r="AR495" s="3" t="s">
        <v>9597</v>
      </c>
      <c r="AS495" s="3" t="s">
        <v>75</v>
      </c>
      <c r="AT495" s="3" t="s">
        <v>75</v>
      </c>
      <c r="AU495" s="3" t="s">
        <v>75</v>
      </c>
      <c r="AV495" s="3" t="s">
        <v>75</v>
      </c>
      <c r="AW495" s="3" t="s">
        <v>75</v>
      </c>
      <c r="AX495" s="3" t="s">
        <v>75</v>
      </c>
      <c r="AY495" s="3" t="s">
        <v>75</v>
      </c>
      <c r="AZ495" s="3" t="s">
        <v>4260</v>
      </c>
      <c r="BA495" s="3" t="s">
        <v>4261</v>
      </c>
      <c r="BB495" s="3" t="s">
        <v>4262</v>
      </c>
      <c r="BC495" s="3" t="s">
        <v>75</v>
      </c>
      <c r="BD495" s="3" t="s">
        <v>75</v>
      </c>
      <c r="BE495" s="3" t="s">
        <v>75</v>
      </c>
      <c r="BF495" s="3" t="s">
        <v>75</v>
      </c>
      <c r="BG495" s="3" t="s">
        <v>4263</v>
      </c>
      <c r="BH495" s="3" t="s">
        <v>75</v>
      </c>
      <c r="BI495" s="3" t="s">
        <v>75</v>
      </c>
      <c r="BJ495" s="3" t="s">
        <v>75</v>
      </c>
      <c r="BK495" s="3" t="s">
        <v>75</v>
      </c>
      <c r="BL495" s="3" t="s">
        <v>75</v>
      </c>
    </row>
    <row r="496" spans="1:64" x14ac:dyDescent="0.35">
      <c r="A496" s="3" t="s">
        <v>64</v>
      </c>
      <c r="B496" s="3" t="s">
        <v>65</v>
      </c>
      <c r="C496" s="3" t="s">
        <v>66</v>
      </c>
      <c r="D496" s="3" t="s">
        <v>67</v>
      </c>
      <c r="E496" s="3" t="s">
        <v>68</v>
      </c>
      <c r="F496" s="3" t="s">
        <v>4264</v>
      </c>
      <c r="G496" s="3" t="s">
        <v>4265</v>
      </c>
      <c r="H496" s="3" t="s">
        <v>4266</v>
      </c>
      <c r="I496" s="3" t="s">
        <v>428</v>
      </c>
      <c r="J496" s="3" t="s">
        <v>72</v>
      </c>
      <c r="K496" s="3" t="s">
        <v>428</v>
      </c>
      <c r="L496" s="3">
        <v>1</v>
      </c>
      <c r="M496" s="3">
        <v>1</v>
      </c>
      <c r="N496" s="3">
        <v>250</v>
      </c>
      <c r="O496" s="3">
        <v>125</v>
      </c>
      <c r="P496" s="3" t="s">
        <v>370</v>
      </c>
      <c r="Q496" s="3" t="s">
        <v>74</v>
      </c>
      <c r="R496" s="4">
        <v>8901399503290</v>
      </c>
      <c r="S496" s="3" t="s">
        <v>75</v>
      </c>
      <c r="T496" s="3" t="s">
        <v>4267</v>
      </c>
      <c r="U496" s="3" t="s">
        <v>4268</v>
      </c>
      <c r="V496" s="3" t="s">
        <v>4269</v>
      </c>
      <c r="W496" s="3" t="s">
        <v>4270</v>
      </c>
      <c r="X496" s="3" t="s">
        <v>4271</v>
      </c>
      <c r="Y496" s="3" t="s">
        <v>75</v>
      </c>
      <c r="Z496" s="3" t="s">
        <v>75</v>
      </c>
      <c r="AA496" s="3" t="s">
        <v>75</v>
      </c>
      <c r="AB496" s="3" t="s">
        <v>75</v>
      </c>
      <c r="AC496" s="3" t="s">
        <v>75</v>
      </c>
      <c r="AD496" s="3" t="s">
        <v>9597</v>
      </c>
      <c r="AE496" s="3" t="s">
        <v>9597</v>
      </c>
      <c r="AF496" s="3" t="s">
        <v>9597</v>
      </c>
      <c r="AG496" s="3" t="s">
        <v>9597</v>
      </c>
      <c r="AH496" s="3" t="s">
        <v>9597</v>
      </c>
      <c r="AI496" s="3" t="s">
        <v>9597</v>
      </c>
      <c r="AJ496" s="3" t="s">
        <v>75</v>
      </c>
      <c r="AK496" s="3" t="s">
        <v>75</v>
      </c>
      <c r="AL496" s="3" t="s">
        <v>75</v>
      </c>
      <c r="AM496" s="3" t="s">
        <v>75</v>
      </c>
      <c r="AN496" s="3" t="s">
        <v>75</v>
      </c>
      <c r="AO496" s="3" t="s">
        <v>75</v>
      </c>
      <c r="AP496" s="3" t="s">
        <v>75</v>
      </c>
      <c r="AQ496" s="3" t="s">
        <v>9597</v>
      </c>
      <c r="AR496" s="3" t="s">
        <v>9597</v>
      </c>
      <c r="AS496" s="3" t="s">
        <v>75</v>
      </c>
      <c r="AT496" s="3" t="s">
        <v>75</v>
      </c>
      <c r="AU496" s="3" t="s">
        <v>75</v>
      </c>
      <c r="AV496" s="3" t="s">
        <v>75</v>
      </c>
      <c r="AW496" s="3" t="s">
        <v>75</v>
      </c>
      <c r="AX496" s="3" t="s">
        <v>4272</v>
      </c>
      <c r="AY496" s="3" t="s">
        <v>75</v>
      </c>
      <c r="AZ496" s="3" t="s">
        <v>4273</v>
      </c>
      <c r="BA496" s="3" t="s">
        <v>4274</v>
      </c>
      <c r="BB496" s="3" t="s">
        <v>370</v>
      </c>
      <c r="BC496" s="3" t="s">
        <v>75</v>
      </c>
      <c r="BD496" s="3" t="s">
        <v>75</v>
      </c>
      <c r="BE496" s="3" t="s">
        <v>75</v>
      </c>
      <c r="BF496" s="3" t="s">
        <v>75</v>
      </c>
      <c r="BG496" s="3" t="s">
        <v>75</v>
      </c>
      <c r="BH496" s="3" t="s">
        <v>75</v>
      </c>
      <c r="BI496" s="3" t="s">
        <v>75</v>
      </c>
      <c r="BJ496" s="3" t="s">
        <v>75</v>
      </c>
      <c r="BK496" s="3" t="s">
        <v>75</v>
      </c>
      <c r="BL496" s="3" t="s">
        <v>75</v>
      </c>
    </row>
    <row r="497" spans="1:64" x14ac:dyDescent="0.35">
      <c r="A497" s="3" t="s">
        <v>64</v>
      </c>
      <c r="B497" s="3" t="s">
        <v>65</v>
      </c>
      <c r="C497" s="3" t="s">
        <v>66</v>
      </c>
      <c r="D497" s="3" t="s">
        <v>67</v>
      </c>
      <c r="E497" s="3" t="s">
        <v>68</v>
      </c>
      <c r="F497" s="3" t="s">
        <v>4264</v>
      </c>
      <c r="G497" s="3" t="s">
        <v>4275</v>
      </c>
      <c r="H497" s="3" t="s">
        <v>4276</v>
      </c>
      <c r="I497" s="3" t="s">
        <v>4277</v>
      </c>
      <c r="J497" s="3" t="s">
        <v>1452</v>
      </c>
      <c r="K497" s="3" t="s">
        <v>4277</v>
      </c>
      <c r="L497" s="3">
        <v>8</v>
      </c>
      <c r="M497" s="3">
        <v>1</v>
      </c>
      <c r="N497" s="3">
        <v>200</v>
      </c>
      <c r="O497" s="3">
        <v>192</v>
      </c>
      <c r="P497" s="3" t="s">
        <v>370</v>
      </c>
      <c r="Q497" s="3" t="s">
        <v>74</v>
      </c>
      <c r="R497" s="4">
        <v>1214331</v>
      </c>
      <c r="S497" s="3" t="s">
        <v>75</v>
      </c>
      <c r="T497" s="3" t="s">
        <v>4278</v>
      </c>
      <c r="U497" s="3" t="s">
        <v>4279</v>
      </c>
      <c r="V497" s="3" t="s">
        <v>4280</v>
      </c>
      <c r="W497" s="3" t="s">
        <v>75</v>
      </c>
      <c r="X497" s="3" t="s">
        <v>75</v>
      </c>
      <c r="Y497" s="3" t="s">
        <v>75</v>
      </c>
      <c r="Z497" s="3" t="s">
        <v>75</v>
      </c>
      <c r="AA497" s="3" t="s">
        <v>75</v>
      </c>
      <c r="AB497" s="3" t="s">
        <v>75</v>
      </c>
      <c r="AC497" s="3" t="s">
        <v>75</v>
      </c>
      <c r="AD497" s="3" t="s">
        <v>9597</v>
      </c>
      <c r="AE497" s="3" t="s">
        <v>9597</v>
      </c>
      <c r="AF497" s="3" t="s">
        <v>9597</v>
      </c>
      <c r="AG497" s="3" t="s">
        <v>9597</v>
      </c>
      <c r="AH497" s="3" t="s">
        <v>9597</v>
      </c>
      <c r="AI497" s="3" t="s">
        <v>9597</v>
      </c>
      <c r="AJ497" s="3" t="s">
        <v>75</v>
      </c>
      <c r="AK497" s="3" t="s">
        <v>75</v>
      </c>
      <c r="AL497" s="3" t="s">
        <v>75</v>
      </c>
      <c r="AM497" s="3" t="s">
        <v>75</v>
      </c>
      <c r="AN497" s="3" t="s">
        <v>75</v>
      </c>
      <c r="AO497" s="3" t="s">
        <v>75</v>
      </c>
      <c r="AP497" s="3" t="s">
        <v>75</v>
      </c>
      <c r="AQ497" s="3" t="s">
        <v>9597</v>
      </c>
      <c r="AR497" s="3" t="s">
        <v>9597</v>
      </c>
      <c r="AS497" s="3" t="s">
        <v>75</v>
      </c>
      <c r="AT497" s="3" t="s">
        <v>75</v>
      </c>
      <c r="AU497" s="3" t="s">
        <v>75</v>
      </c>
      <c r="AV497" s="3" t="s">
        <v>75</v>
      </c>
      <c r="AW497" s="3" t="s">
        <v>75</v>
      </c>
      <c r="AX497" s="3" t="s">
        <v>4281</v>
      </c>
      <c r="AY497" s="3" t="s">
        <v>75</v>
      </c>
      <c r="AZ497" s="3" t="s">
        <v>4273</v>
      </c>
      <c r="BA497" s="3" t="s">
        <v>4282</v>
      </c>
      <c r="BB497" s="3" t="s">
        <v>4283</v>
      </c>
      <c r="BC497" s="3" t="s">
        <v>75</v>
      </c>
      <c r="BD497" s="3" t="s">
        <v>75</v>
      </c>
      <c r="BE497" s="3" t="s">
        <v>75</v>
      </c>
      <c r="BF497" s="3" t="s">
        <v>75</v>
      </c>
      <c r="BG497" s="3" t="s">
        <v>75</v>
      </c>
      <c r="BH497" s="3" t="s">
        <v>75</v>
      </c>
      <c r="BI497" s="3" t="s">
        <v>75</v>
      </c>
      <c r="BJ497" s="3" t="s">
        <v>75</v>
      </c>
      <c r="BK497" s="3" t="s">
        <v>75</v>
      </c>
      <c r="BL497" s="3" t="s">
        <v>75</v>
      </c>
    </row>
    <row r="498" spans="1:64" x14ac:dyDescent="0.35">
      <c r="A498" s="3" t="s">
        <v>64</v>
      </c>
      <c r="B498" s="3" t="s">
        <v>65</v>
      </c>
      <c r="C498" s="3" t="s">
        <v>66</v>
      </c>
      <c r="D498" s="3" t="s">
        <v>67</v>
      </c>
      <c r="E498" s="3" t="s">
        <v>68</v>
      </c>
      <c r="F498" s="3" t="s">
        <v>4264</v>
      </c>
      <c r="G498" s="3" t="s">
        <v>4284</v>
      </c>
      <c r="H498" s="3" t="s">
        <v>4285</v>
      </c>
      <c r="I498" s="3" t="s">
        <v>4286</v>
      </c>
      <c r="J498" s="3" t="s">
        <v>72</v>
      </c>
      <c r="K498" s="3" t="s">
        <v>4286</v>
      </c>
      <c r="L498" s="3">
        <v>1</v>
      </c>
      <c r="M498" s="3">
        <v>1</v>
      </c>
      <c r="N498" s="3">
        <v>85</v>
      </c>
      <c r="O498" s="3">
        <v>85</v>
      </c>
      <c r="P498" s="3" t="s">
        <v>4287</v>
      </c>
      <c r="Q498" s="3" t="s">
        <v>74</v>
      </c>
      <c r="R498" s="4">
        <v>8901399504013</v>
      </c>
      <c r="S498" s="3" t="s">
        <v>75</v>
      </c>
      <c r="T498" s="3" t="s">
        <v>4288</v>
      </c>
      <c r="U498" s="3" t="s">
        <v>4289</v>
      </c>
      <c r="V498" s="3" t="s">
        <v>4290</v>
      </c>
      <c r="W498" s="3" t="s">
        <v>4291</v>
      </c>
      <c r="X498" s="3" t="s">
        <v>4292</v>
      </c>
      <c r="Y498" s="3" t="s">
        <v>75</v>
      </c>
      <c r="Z498" s="3" t="s">
        <v>75</v>
      </c>
      <c r="AA498" s="3" t="s">
        <v>75</v>
      </c>
      <c r="AB498" s="3" t="s">
        <v>75</v>
      </c>
      <c r="AC498" s="3" t="s">
        <v>75</v>
      </c>
      <c r="AD498" s="3" t="s">
        <v>9597</v>
      </c>
      <c r="AE498" s="3" t="s">
        <v>9597</v>
      </c>
      <c r="AF498" s="3" t="s">
        <v>9597</v>
      </c>
      <c r="AG498" s="3" t="s">
        <v>9597</v>
      </c>
      <c r="AH498" s="3" t="s">
        <v>9597</v>
      </c>
      <c r="AI498" s="3" t="s">
        <v>9597</v>
      </c>
      <c r="AJ498" s="3" t="s">
        <v>75</v>
      </c>
      <c r="AK498" s="3" t="s">
        <v>75</v>
      </c>
      <c r="AL498" s="3" t="s">
        <v>75</v>
      </c>
      <c r="AM498" s="3" t="s">
        <v>75</v>
      </c>
      <c r="AN498" s="3" t="s">
        <v>75</v>
      </c>
      <c r="AO498" s="3" t="s">
        <v>75</v>
      </c>
      <c r="AP498" s="3" t="s">
        <v>75</v>
      </c>
      <c r="AQ498" s="3" t="s">
        <v>9597</v>
      </c>
      <c r="AR498" s="3" t="s">
        <v>9597</v>
      </c>
      <c r="AS498" s="3" t="s">
        <v>75</v>
      </c>
      <c r="AT498" s="3" t="s">
        <v>75</v>
      </c>
      <c r="AU498" s="3" t="s">
        <v>75</v>
      </c>
      <c r="AV498" s="3" t="s">
        <v>75</v>
      </c>
      <c r="AW498" s="3" t="s">
        <v>75</v>
      </c>
      <c r="AX498" s="3" t="s">
        <v>75</v>
      </c>
      <c r="AY498" s="3" t="s">
        <v>75</v>
      </c>
      <c r="AZ498" s="3" t="s">
        <v>4293</v>
      </c>
      <c r="BA498" s="3" t="s">
        <v>4294</v>
      </c>
      <c r="BB498" s="3" t="s">
        <v>4287</v>
      </c>
      <c r="BC498" s="3" t="s">
        <v>75</v>
      </c>
      <c r="BD498" s="3" t="s">
        <v>75</v>
      </c>
      <c r="BE498" s="3" t="s">
        <v>75</v>
      </c>
      <c r="BF498" s="3" t="s">
        <v>75</v>
      </c>
      <c r="BG498" s="3" t="s">
        <v>4295</v>
      </c>
      <c r="BH498" s="3" t="s">
        <v>75</v>
      </c>
      <c r="BI498" s="3" t="s">
        <v>75</v>
      </c>
      <c r="BJ498" s="3" t="s">
        <v>75</v>
      </c>
      <c r="BK498" s="3" t="s">
        <v>75</v>
      </c>
      <c r="BL498" s="3" t="s">
        <v>75</v>
      </c>
    </row>
    <row r="499" spans="1:64" x14ac:dyDescent="0.35">
      <c r="A499" s="3" t="s">
        <v>64</v>
      </c>
      <c r="B499" s="3" t="s">
        <v>65</v>
      </c>
      <c r="C499" s="3" t="s">
        <v>66</v>
      </c>
      <c r="D499" s="3" t="s">
        <v>67</v>
      </c>
      <c r="E499" s="3" t="s">
        <v>68</v>
      </c>
      <c r="F499" s="3" t="s">
        <v>4264</v>
      </c>
      <c r="G499" s="3" t="s">
        <v>4296</v>
      </c>
      <c r="H499" s="3" t="s">
        <v>10720</v>
      </c>
      <c r="I499" s="3" t="s">
        <v>4297</v>
      </c>
      <c r="J499" s="3" t="s">
        <v>72</v>
      </c>
      <c r="K499" s="3" t="s">
        <v>4297</v>
      </c>
      <c r="L499" s="3">
        <v>2</v>
      </c>
      <c r="M499" s="3">
        <v>1</v>
      </c>
      <c r="N499" s="3">
        <v>198</v>
      </c>
      <c r="O499" s="3">
        <v>192</v>
      </c>
      <c r="P499" s="3" t="s">
        <v>4298</v>
      </c>
      <c r="Q499" s="3" t="s">
        <v>74</v>
      </c>
      <c r="R499" s="4">
        <v>8901399504020</v>
      </c>
      <c r="S499" s="3" t="s">
        <v>75</v>
      </c>
      <c r="T499" s="3" t="s">
        <v>4299</v>
      </c>
      <c r="U499" s="3" t="s">
        <v>4300</v>
      </c>
      <c r="V499" s="3" t="s">
        <v>75</v>
      </c>
      <c r="W499" s="3" t="s">
        <v>75</v>
      </c>
      <c r="X499" s="3" t="s">
        <v>75</v>
      </c>
      <c r="Y499" s="3" t="s">
        <v>75</v>
      </c>
      <c r="Z499" s="3" t="s">
        <v>75</v>
      </c>
      <c r="AA499" s="3" t="s">
        <v>75</v>
      </c>
      <c r="AB499" s="3" t="s">
        <v>75</v>
      </c>
      <c r="AC499" s="3" t="s">
        <v>75</v>
      </c>
      <c r="AD499" s="3" t="s">
        <v>9597</v>
      </c>
      <c r="AE499" s="3" t="s">
        <v>9597</v>
      </c>
      <c r="AF499" s="3" t="s">
        <v>9597</v>
      </c>
      <c r="AG499" s="3" t="s">
        <v>9597</v>
      </c>
      <c r="AH499" s="3" t="s">
        <v>9597</v>
      </c>
      <c r="AI499" s="3" t="s">
        <v>9597</v>
      </c>
      <c r="AJ499" s="3" t="s">
        <v>75</v>
      </c>
      <c r="AK499" s="3" t="s">
        <v>75</v>
      </c>
      <c r="AL499" s="3" t="s">
        <v>75</v>
      </c>
      <c r="AM499" s="3" t="s">
        <v>75</v>
      </c>
      <c r="AN499" s="3" t="s">
        <v>75</v>
      </c>
      <c r="AO499" s="3" t="s">
        <v>75</v>
      </c>
      <c r="AP499" s="3" t="s">
        <v>75</v>
      </c>
      <c r="AQ499" s="3" t="s">
        <v>9597</v>
      </c>
      <c r="AR499" s="3" t="s">
        <v>9597</v>
      </c>
      <c r="AS499" s="3" t="s">
        <v>75</v>
      </c>
      <c r="AT499" s="3" t="s">
        <v>75</v>
      </c>
      <c r="AU499" s="3" t="s">
        <v>75</v>
      </c>
      <c r="AV499" s="3" t="s">
        <v>75</v>
      </c>
      <c r="AW499" s="3" t="s">
        <v>75</v>
      </c>
      <c r="AX499" s="3" t="s">
        <v>4295</v>
      </c>
      <c r="AY499" s="3" t="s">
        <v>75</v>
      </c>
      <c r="AZ499" s="3" t="s">
        <v>4301</v>
      </c>
      <c r="BA499" s="3" t="s">
        <v>4302</v>
      </c>
      <c r="BB499" s="3" t="s">
        <v>4298</v>
      </c>
      <c r="BC499" s="3" t="s">
        <v>75</v>
      </c>
      <c r="BD499" s="3" t="s">
        <v>75</v>
      </c>
      <c r="BE499" s="3" t="s">
        <v>75</v>
      </c>
      <c r="BF499" s="3" t="s">
        <v>75</v>
      </c>
      <c r="BG499" s="3" t="s">
        <v>75</v>
      </c>
      <c r="BH499" s="3" t="s">
        <v>75</v>
      </c>
      <c r="BI499" s="3" t="s">
        <v>75</v>
      </c>
      <c r="BJ499" s="3" t="s">
        <v>75</v>
      </c>
      <c r="BK499" s="3" t="s">
        <v>75</v>
      </c>
      <c r="BL499" s="3" t="s">
        <v>75</v>
      </c>
    </row>
    <row r="500" spans="1:64" x14ac:dyDescent="0.35">
      <c r="A500" s="3" t="s">
        <v>64</v>
      </c>
      <c r="B500" s="3" t="s">
        <v>65</v>
      </c>
      <c r="C500" s="3" t="s">
        <v>66</v>
      </c>
      <c r="D500" s="3" t="s">
        <v>67</v>
      </c>
      <c r="E500" s="3" t="s">
        <v>68</v>
      </c>
      <c r="F500" s="3" t="s">
        <v>4303</v>
      </c>
      <c r="G500" s="3" t="s">
        <v>4304</v>
      </c>
      <c r="H500" s="3" t="s">
        <v>4305</v>
      </c>
      <c r="I500" s="3" t="s">
        <v>1367</v>
      </c>
      <c r="J500" s="3" t="s">
        <v>72</v>
      </c>
      <c r="K500" s="3" t="s">
        <v>1367</v>
      </c>
      <c r="L500" s="3">
        <v>1</v>
      </c>
      <c r="M500" s="3">
        <v>1</v>
      </c>
      <c r="N500" s="3">
        <v>250</v>
      </c>
      <c r="O500" s="3">
        <v>150</v>
      </c>
      <c r="P500" s="3" t="s">
        <v>4306</v>
      </c>
      <c r="Q500" s="3" t="s">
        <v>74</v>
      </c>
      <c r="R500" s="4">
        <v>8906011911408</v>
      </c>
      <c r="S500" s="3" t="s">
        <v>75</v>
      </c>
      <c r="T500" s="3" t="s">
        <v>4307</v>
      </c>
      <c r="U500" s="3" t="s">
        <v>4308</v>
      </c>
      <c r="V500" s="3" t="s">
        <v>4309</v>
      </c>
      <c r="W500" s="3" t="s">
        <v>4310</v>
      </c>
      <c r="X500" s="3" t="s">
        <v>4311</v>
      </c>
      <c r="Y500" s="3" t="s">
        <v>4312</v>
      </c>
      <c r="Z500" s="3" t="s">
        <v>4313</v>
      </c>
      <c r="AA500" s="3" t="s">
        <v>75</v>
      </c>
      <c r="AB500" s="3" t="s">
        <v>75</v>
      </c>
      <c r="AC500" s="3" t="s">
        <v>75</v>
      </c>
      <c r="AD500" s="3" t="s">
        <v>9597</v>
      </c>
      <c r="AE500" s="3" t="s">
        <v>9597</v>
      </c>
      <c r="AF500" s="3" t="s">
        <v>9597</v>
      </c>
      <c r="AG500" s="3" t="s">
        <v>9597</v>
      </c>
      <c r="AH500" s="3" t="s">
        <v>9597</v>
      </c>
      <c r="AI500" s="3" t="s">
        <v>9597</v>
      </c>
      <c r="AJ500" s="3" t="s">
        <v>75</v>
      </c>
      <c r="AK500" s="3" t="s">
        <v>75</v>
      </c>
      <c r="AL500" s="3" t="s">
        <v>75</v>
      </c>
      <c r="AM500" s="3" t="s">
        <v>75</v>
      </c>
      <c r="AN500" s="3" t="s">
        <v>75</v>
      </c>
      <c r="AO500" s="3" t="s">
        <v>75</v>
      </c>
      <c r="AP500" s="3" t="s">
        <v>75</v>
      </c>
      <c r="AQ500" s="3" t="s">
        <v>9597</v>
      </c>
      <c r="AR500" s="3" t="s">
        <v>9597</v>
      </c>
      <c r="AS500" s="3" t="s">
        <v>75</v>
      </c>
      <c r="AT500" s="3" t="s">
        <v>75</v>
      </c>
      <c r="AU500" s="3" t="s">
        <v>75</v>
      </c>
      <c r="AV500" s="3" t="s">
        <v>75</v>
      </c>
      <c r="AW500" s="3" t="s">
        <v>75</v>
      </c>
      <c r="AX500" s="3" t="s">
        <v>75</v>
      </c>
      <c r="AY500" s="3" t="s">
        <v>75</v>
      </c>
      <c r="AZ500" s="3" t="s">
        <v>4314</v>
      </c>
      <c r="BA500" s="3" t="s">
        <v>4315</v>
      </c>
      <c r="BB500" s="3" t="s">
        <v>75</v>
      </c>
      <c r="BC500" s="3" t="s">
        <v>75</v>
      </c>
      <c r="BD500" s="3" t="s">
        <v>75</v>
      </c>
      <c r="BE500" s="3" t="s">
        <v>75</v>
      </c>
      <c r="BF500" s="3" t="s">
        <v>75</v>
      </c>
      <c r="BG500" s="3" t="s">
        <v>4316</v>
      </c>
      <c r="BH500" s="3" t="s">
        <v>75</v>
      </c>
      <c r="BI500" s="3" t="s">
        <v>75</v>
      </c>
      <c r="BJ500" s="3" t="s">
        <v>75</v>
      </c>
      <c r="BK500" s="3" t="s">
        <v>75</v>
      </c>
      <c r="BL500" s="3" t="s">
        <v>75</v>
      </c>
    </row>
    <row r="501" spans="1:64" x14ac:dyDescent="0.35">
      <c r="A501" s="3" t="s">
        <v>64</v>
      </c>
      <c r="B501" s="3" t="s">
        <v>65</v>
      </c>
      <c r="C501" s="3" t="s">
        <v>66</v>
      </c>
      <c r="D501" s="3" t="s">
        <v>67</v>
      </c>
      <c r="E501" s="3" t="s">
        <v>68</v>
      </c>
      <c r="F501" s="3" t="s">
        <v>4303</v>
      </c>
      <c r="G501" s="3" t="s">
        <v>4317</v>
      </c>
      <c r="H501" s="3" t="s">
        <v>11401</v>
      </c>
      <c r="I501" s="3" t="s">
        <v>152</v>
      </c>
      <c r="J501" s="3" t="s">
        <v>153</v>
      </c>
      <c r="K501" s="3" t="s">
        <v>152</v>
      </c>
      <c r="L501" s="3">
        <v>1</v>
      </c>
      <c r="M501" s="3">
        <v>1</v>
      </c>
      <c r="N501" s="3">
        <v>225</v>
      </c>
      <c r="O501" s="3">
        <v>202</v>
      </c>
      <c r="P501" s="3" t="s">
        <v>4318</v>
      </c>
      <c r="Q501" s="3" t="s">
        <v>74</v>
      </c>
      <c r="R501" s="4">
        <v>40149752</v>
      </c>
      <c r="S501" s="3" t="s">
        <v>75</v>
      </c>
      <c r="T501" s="3" t="s">
        <v>4319</v>
      </c>
      <c r="U501" s="3" t="s">
        <v>4320</v>
      </c>
      <c r="V501" s="3" t="s">
        <v>4321</v>
      </c>
      <c r="W501" s="3" t="s">
        <v>4322</v>
      </c>
      <c r="X501" s="3" t="s">
        <v>4323</v>
      </c>
      <c r="Y501" s="3" t="s">
        <v>4324</v>
      </c>
      <c r="Z501" s="3" t="s">
        <v>4325</v>
      </c>
      <c r="AA501" s="3" t="s">
        <v>75</v>
      </c>
      <c r="AB501" s="3" t="s">
        <v>75</v>
      </c>
      <c r="AC501" s="3" t="s">
        <v>75</v>
      </c>
      <c r="AD501" s="3" t="s">
        <v>9597</v>
      </c>
      <c r="AE501" s="3" t="s">
        <v>9597</v>
      </c>
      <c r="AF501" s="3" t="s">
        <v>9597</v>
      </c>
      <c r="AG501" s="3" t="s">
        <v>9597</v>
      </c>
      <c r="AH501" s="3" t="s">
        <v>9597</v>
      </c>
      <c r="AI501" s="3" t="s">
        <v>9597</v>
      </c>
      <c r="AJ501" s="3" t="s">
        <v>75</v>
      </c>
      <c r="AK501" s="3" t="s">
        <v>75</v>
      </c>
      <c r="AL501" s="3" t="s">
        <v>75</v>
      </c>
      <c r="AM501" s="3" t="s">
        <v>75</v>
      </c>
      <c r="AN501" s="3" t="s">
        <v>75</v>
      </c>
      <c r="AO501" s="3" t="s">
        <v>75</v>
      </c>
      <c r="AP501" s="3" t="s">
        <v>75</v>
      </c>
      <c r="AQ501" s="3" t="s">
        <v>9508</v>
      </c>
      <c r="AR501" s="3" t="s">
        <v>9597</v>
      </c>
      <c r="AS501" s="3" t="s">
        <v>75</v>
      </c>
      <c r="AT501" s="3" t="s">
        <v>75</v>
      </c>
      <c r="AU501" s="3" t="s">
        <v>75</v>
      </c>
      <c r="AV501" s="3" t="s">
        <v>75</v>
      </c>
      <c r="AW501" s="3" t="s">
        <v>75</v>
      </c>
      <c r="AX501" s="3" t="s">
        <v>75</v>
      </c>
      <c r="AY501" s="3" t="s">
        <v>75</v>
      </c>
      <c r="AZ501" s="3" t="s">
        <v>2733</v>
      </c>
      <c r="BA501" s="3" t="s">
        <v>4326</v>
      </c>
      <c r="BB501" s="3" t="s">
        <v>4318</v>
      </c>
      <c r="BC501" s="3" t="s">
        <v>75</v>
      </c>
      <c r="BD501" s="3" t="s">
        <v>75</v>
      </c>
      <c r="BE501" s="3" t="s">
        <v>4327</v>
      </c>
      <c r="BF501" s="3" t="s">
        <v>75</v>
      </c>
      <c r="BG501" s="3" t="s">
        <v>75</v>
      </c>
      <c r="BH501" s="3" t="s">
        <v>75</v>
      </c>
      <c r="BI501" s="3" t="s">
        <v>75</v>
      </c>
      <c r="BJ501" s="3" t="s">
        <v>75</v>
      </c>
      <c r="BK501" s="3" t="s">
        <v>75</v>
      </c>
      <c r="BL501" s="3" t="s">
        <v>75</v>
      </c>
    </row>
    <row r="502" spans="1:64" x14ac:dyDescent="0.35">
      <c r="A502" s="3" t="s">
        <v>64</v>
      </c>
      <c r="B502" s="3" t="s">
        <v>65</v>
      </c>
      <c r="C502" s="3" t="s">
        <v>66</v>
      </c>
      <c r="D502" s="3" t="s">
        <v>67</v>
      </c>
      <c r="E502" s="3" t="s">
        <v>68</v>
      </c>
      <c r="F502" s="3" t="s">
        <v>4303</v>
      </c>
      <c r="G502" s="3" t="s">
        <v>4328</v>
      </c>
      <c r="H502" s="3" t="s">
        <v>4329</v>
      </c>
      <c r="I502" s="3" t="s">
        <v>152</v>
      </c>
      <c r="J502" s="3" t="s">
        <v>153</v>
      </c>
      <c r="K502" s="3" t="s">
        <v>152</v>
      </c>
      <c r="L502" s="3">
        <v>1</v>
      </c>
      <c r="M502" s="3">
        <v>1</v>
      </c>
      <c r="N502" s="3">
        <v>200</v>
      </c>
      <c r="O502" s="3">
        <v>200</v>
      </c>
      <c r="P502" s="3" t="s">
        <v>4306</v>
      </c>
      <c r="Q502" s="3" t="s">
        <v>74</v>
      </c>
      <c r="R502" s="4">
        <v>8906011911477</v>
      </c>
      <c r="S502" s="3" t="s">
        <v>75</v>
      </c>
      <c r="T502" s="3" t="s">
        <v>4330</v>
      </c>
      <c r="U502" s="3" t="s">
        <v>4331</v>
      </c>
      <c r="V502" s="3" t="s">
        <v>4332</v>
      </c>
      <c r="W502" s="3" t="s">
        <v>4333</v>
      </c>
      <c r="X502" s="3" t="s">
        <v>75</v>
      </c>
      <c r="Y502" s="3" t="s">
        <v>75</v>
      </c>
      <c r="Z502" s="3" t="s">
        <v>75</v>
      </c>
      <c r="AA502" s="3" t="s">
        <v>75</v>
      </c>
      <c r="AB502" s="3" t="s">
        <v>75</v>
      </c>
      <c r="AC502" s="3" t="s">
        <v>75</v>
      </c>
      <c r="AD502" s="3" t="s">
        <v>9597</v>
      </c>
      <c r="AE502" s="3" t="s">
        <v>9597</v>
      </c>
      <c r="AF502" s="3" t="s">
        <v>9597</v>
      </c>
      <c r="AG502" s="3" t="s">
        <v>9597</v>
      </c>
      <c r="AH502" s="3" t="s">
        <v>9597</v>
      </c>
      <c r="AI502" s="3" t="s">
        <v>9597</v>
      </c>
      <c r="AJ502" s="3" t="s">
        <v>75</v>
      </c>
      <c r="AK502" s="3" t="s">
        <v>75</v>
      </c>
      <c r="AL502" s="3" t="s">
        <v>75</v>
      </c>
      <c r="AM502" s="3" t="s">
        <v>75</v>
      </c>
      <c r="AN502" s="3" t="s">
        <v>75</v>
      </c>
      <c r="AO502" s="3" t="s">
        <v>75</v>
      </c>
      <c r="AP502" s="3" t="s">
        <v>75</v>
      </c>
      <c r="AQ502" s="3" t="s">
        <v>9805</v>
      </c>
      <c r="AR502" s="3" t="s">
        <v>9597</v>
      </c>
      <c r="AS502" s="3" t="s">
        <v>75</v>
      </c>
      <c r="AT502" s="3" t="s">
        <v>75</v>
      </c>
      <c r="AU502" s="3" t="s">
        <v>75</v>
      </c>
      <c r="AV502" s="3" t="s">
        <v>75</v>
      </c>
      <c r="AW502" s="3" t="s">
        <v>75</v>
      </c>
      <c r="AX502" s="3" t="s">
        <v>75</v>
      </c>
      <c r="AY502" s="3" t="s">
        <v>75</v>
      </c>
      <c r="AZ502" s="3" t="s">
        <v>4334</v>
      </c>
      <c r="BA502" s="3" t="s">
        <v>4335</v>
      </c>
      <c r="BB502" s="3" t="s">
        <v>75</v>
      </c>
      <c r="BC502" s="3" t="s">
        <v>75</v>
      </c>
      <c r="BD502" s="3" t="s">
        <v>75</v>
      </c>
      <c r="BE502" s="3" t="s">
        <v>75</v>
      </c>
      <c r="BF502" s="3" t="s">
        <v>75</v>
      </c>
      <c r="BG502" s="3" t="s">
        <v>4336</v>
      </c>
      <c r="BH502" s="3" t="s">
        <v>75</v>
      </c>
      <c r="BI502" s="3" t="s">
        <v>75</v>
      </c>
      <c r="BJ502" s="3" t="s">
        <v>75</v>
      </c>
      <c r="BK502" s="3" t="s">
        <v>75</v>
      </c>
      <c r="BL502" s="3" t="s">
        <v>75</v>
      </c>
    </row>
    <row r="503" spans="1:64" x14ac:dyDescent="0.35">
      <c r="A503" s="3" t="s">
        <v>64</v>
      </c>
      <c r="B503" s="3" t="s">
        <v>65</v>
      </c>
      <c r="C503" s="3" t="s">
        <v>66</v>
      </c>
      <c r="D503" s="3" t="s">
        <v>67</v>
      </c>
      <c r="E503" s="3" t="s">
        <v>68</v>
      </c>
      <c r="F503" s="3" t="s">
        <v>4303</v>
      </c>
      <c r="G503" s="3" t="s">
        <v>4337</v>
      </c>
      <c r="H503" s="3" t="s">
        <v>4338</v>
      </c>
      <c r="I503" s="3" t="s">
        <v>1367</v>
      </c>
      <c r="J503" s="3" t="s">
        <v>72</v>
      </c>
      <c r="K503" s="3" t="s">
        <v>1367</v>
      </c>
      <c r="L503" s="3">
        <v>1</v>
      </c>
      <c r="M503" s="3">
        <v>1</v>
      </c>
      <c r="N503" s="3">
        <v>200</v>
      </c>
      <c r="O503" s="3">
        <v>120</v>
      </c>
      <c r="P503" s="3" t="s">
        <v>4318</v>
      </c>
      <c r="Q503" s="3" t="s">
        <v>74</v>
      </c>
      <c r="R503" s="4">
        <v>40149761</v>
      </c>
      <c r="S503" s="3" t="s">
        <v>75</v>
      </c>
      <c r="T503" s="3" t="s">
        <v>4339</v>
      </c>
      <c r="U503" s="3" t="s">
        <v>4340</v>
      </c>
      <c r="V503" s="3" t="s">
        <v>4341</v>
      </c>
      <c r="W503" s="3" t="s">
        <v>4342</v>
      </c>
      <c r="X503" s="3" t="s">
        <v>4343</v>
      </c>
      <c r="Y503" s="3" t="s">
        <v>4344</v>
      </c>
      <c r="Z503" s="3" t="s">
        <v>75</v>
      </c>
      <c r="AA503" s="3" t="s">
        <v>75</v>
      </c>
      <c r="AB503" s="3" t="s">
        <v>75</v>
      </c>
      <c r="AC503" s="3" t="s">
        <v>75</v>
      </c>
      <c r="AD503" s="3" t="s">
        <v>9597</v>
      </c>
      <c r="AE503" s="3" t="s">
        <v>9597</v>
      </c>
      <c r="AF503" s="3" t="s">
        <v>9597</v>
      </c>
      <c r="AG503" s="3" t="s">
        <v>9597</v>
      </c>
      <c r="AH503" s="3" t="s">
        <v>9597</v>
      </c>
      <c r="AI503" s="3" t="s">
        <v>9597</v>
      </c>
      <c r="AJ503" s="3" t="s">
        <v>75</v>
      </c>
      <c r="AK503" s="3" t="s">
        <v>75</v>
      </c>
      <c r="AL503" s="3" t="s">
        <v>75</v>
      </c>
      <c r="AM503" s="3" t="s">
        <v>75</v>
      </c>
      <c r="AN503" s="3" t="s">
        <v>75</v>
      </c>
      <c r="AO503" s="3" t="s">
        <v>75</v>
      </c>
      <c r="AP503" s="3" t="s">
        <v>75</v>
      </c>
      <c r="AQ503" s="3" t="s">
        <v>9806</v>
      </c>
      <c r="AR503" s="3" t="s">
        <v>9597</v>
      </c>
      <c r="AS503" s="3" t="s">
        <v>75</v>
      </c>
      <c r="AT503" s="3" t="s">
        <v>75</v>
      </c>
      <c r="AU503" s="3" t="s">
        <v>75</v>
      </c>
      <c r="AV503" s="3" t="s">
        <v>75</v>
      </c>
      <c r="AW503" s="3" t="s">
        <v>75</v>
      </c>
      <c r="AX503" s="3" t="s">
        <v>4345</v>
      </c>
      <c r="AY503" s="3" t="s">
        <v>75</v>
      </c>
      <c r="AZ503" s="3" t="s">
        <v>4346</v>
      </c>
      <c r="BA503" s="3" t="s">
        <v>4347</v>
      </c>
      <c r="BB503" s="3" t="s">
        <v>4318</v>
      </c>
      <c r="BC503" s="3" t="s">
        <v>75</v>
      </c>
      <c r="BD503" s="3" t="s">
        <v>75</v>
      </c>
      <c r="BE503" s="3" t="s">
        <v>4348</v>
      </c>
      <c r="BF503" s="3" t="s">
        <v>75</v>
      </c>
      <c r="BG503" s="3" t="s">
        <v>75</v>
      </c>
      <c r="BH503" s="3" t="s">
        <v>75</v>
      </c>
      <c r="BI503" s="3" t="s">
        <v>75</v>
      </c>
      <c r="BJ503" s="3" t="s">
        <v>75</v>
      </c>
      <c r="BK503" s="3" t="s">
        <v>75</v>
      </c>
      <c r="BL503" s="3" t="s">
        <v>75</v>
      </c>
    </row>
    <row r="504" spans="1:64" x14ac:dyDescent="0.35">
      <c r="A504" s="3" t="s">
        <v>64</v>
      </c>
      <c r="B504" s="3" t="s">
        <v>65</v>
      </c>
      <c r="C504" s="3" t="s">
        <v>66</v>
      </c>
      <c r="D504" s="3" t="s">
        <v>67</v>
      </c>
      <c r="E504" s="3" t="s">
        <v>68</v>
      </c>
      <c r="F504" s="3" t="s">
        <v>4303</v>
      </c>
      <c r="G504" s="3" t="s">
        <v>4349</v>
      </c>
      <c r="H504" s="3" t="s">
        <v>4350</v>
      </c>
      <c r="I504" s="3" t="s">
        <v>1367</v>
      </c>
      <c r="J504" s="3" t="s">
        <v>72</v>
      </c>
      <c r="K504" s="3" t="s">
        <v>1367</v>
      </c>
      <c r="L504" s="3">
        <v>1</v>
      </c>
      <c r="M504" s="3">
        <v>1</v>
      </c>
      <c r="N504" s="3">
        <v>300</v>
      </c>
      <c r="O504" s="3">
        <v>270</v>
      </c>
      <c r="P504" s="3" t="s">
        <v>4318</v>
      </c>
      <c r="Q504" s="3" t="s">
        <v>74</v>
      </c>
      <c r="R504" s="4">
        <v>40149762</v>
      </c>
      <c r="S504" s="3" t="s">
        <v>75</v>
      </c>
      <c r="T504" s="3" t="s">
        <v>4351</v>
      </c>
      <c r="U504" s="3" t="s">
        <v>4352</v>
      </c>
      <c r="V504" s="3" t="s">
        <v>4353</v>
      </c>
      <c r="W504" s="3" t="s">
        <v>4354</v>
      </c>
      <c r="X504" s="3" t="s">
        <v>4355</v>
      </c>
      <c r="Y504" s="3" t="s">
        <v>4356</v>
      </c>
      <c r="Z504" s="3" t="s">
        <v>4357</v>
      </c>
      <c r="AA504" s="3" t="s">
        <v>4358</v>
      </c>
      <c r="AB504" s="3" t="s">
        <v>75</v>
      </c>
      <c r="AC504" s="3" t="s">
        <v>75</v>
      </c>
      <c r="AD504" s="3" t="s">
        <v>9597</v>
      </c>
      <c r="AE504" s="3" t="s">
        <v>9597</v>
      </c>
      <c r="AF504" s="3" t="s">
        <v>9597</v>
      </c>
      <c r="AG504" s="3" t="s">
        <v>9597</v>
      </c>
      <c r="AH504" s="3" t="s">
        <v>9597</v>
      </c>
      <c r="AI504" s="3" t="s">
        <v>9597</v>
      </c>
      <c r="AJ504" s="3" t="s">
        <v>75</v>
      </c>
      <c r="AK504" s="3" t="s">
        <v>75</v>
      </c>
      <c r="AL504" s="3" t="s">
        <v>75</v>
      </c>
      <c r="AM504" s="3" t="s">
        <v>75</v>
      </c>
      <c r="AN504" s="3" t="s">
        <v>75</v>
      </c>
      <c r="AO504" s="3" t="s">
        <v>75</v>
      </c>
      <c r="AP504" s="3" t="s">
        <v>75</v>
      </c>
      <c r="AQ504" s="3" t="s">
        <v>9807</v>
      </c>
      <c r="AR504" s="3" t="s">
        <v>9597</v>
      </c>
      <c r="AS504" s="3" t="s">
        <v>75</v>
      </c>
      <c r="AT504" s="3" t="s">
        <v>75</v>
      </c>
      <c r="AU504" s="3" t="s">
        <v>75</v>
      </c>
      <c r="AV504" s="3" t="s">
        <v>75</v>
      </c>
      <c r="AW504" s="3" t="s">
        <v>75</v>
      </c>
      <c r="AX504" s="3" t="s">
        <v>4359</v>
      </c>
      <c r="AY504" s="3" t="s">
        <v>75</v>
      </c>
      <c r="AZ504" s="3" t="s">
        <v>4360</v>
      </c>
      <c r="BA504" s="3" t="s">
        <v>4361</v>
      </c>
      <c r="BB504" s="3" t="s">
        <v>4318</v>
      </c>
      <c r="BC504" s="3" t="s">
        <v>75</v>
      </c>
      <c r="BD504" s="3" t="s">
        <v>75</v>
      </c>
      <c r="BE504" s="3" t="s">
        <v>4362</v>
      </c>
      <c r="BF504" s="3" t="s">
        <v>75</v>
      </c>
      <c r="BG504" s="3" t="s">
        <v>75</v>
      </c>
      <c r="BH504" s="3" t="s">
        <v>75</v>
      </c>
      <c r="BI504" s="3" t="s">
        <v>75</v>
      </c>
      <c r="BJ504" s="3" t="s">
        <v>75</v>
      </c>
      <c r="BK504" s="3" t="s">
        <v>75</v>
      </c>
      <c r="BL504" s="3" t="s">
        <v>75</v>
      </c>
    </row>
    <row r="505" spans="1:64" x14ac:dyDescent="0.35">
      <c r="A505" s="3" t="s">
        <v>64</v>
      </c>
      <c r="B505" s="3" t="s">
        <v>65</v>
      </c>
      <c r="C505" s="3" t="s">
        <v>66</v>
      </c>
      <c r="D505" s="3" t="s">
        <v>67</v>
      </c>
      <c r="E505" s="3" t="s">
        <v>68</v>
      </c>
      <c r="F505" s="3" t="s">
        <v>4303</v>
      </c>
      <c r="G505" s="3" t="s">
        <v>4363</v>
      </c>
      <c r="H505" s="3" t="s">
        <v>4364</v>
      </c>
      <c r="I505" s="3" t="s">
        <v>1367</v>
      </c>
      <c r="J505" s="3" t="s">
        <v>72</v>
      </c>
      <c r="K505" s="3" t="s">
        <v>1367</v>
      </c>
      <c r="L505" s="3">
        <v>1</v>
      </c>
      <c r="M505" s="3">
        <v>1</v>
      </c>
      <c r="N505" s="3">
        <v>250</v>
      </c>
      <c r="O505" s="3">
        <v>225</v>
      </c>
      <c r="P505" s="3" t="s">
        <v>4318</v>
      </c>
      <c r="Q505" s="3" t="s">
        <v>74</v>
      </c>
      <c r="R505" s="4">
        <v>40149768</v>
      </c>
      <c r="S505" s="3" t="s">
        <v>75</v>
      </c>
      <c r="T505" s="3" t="s">
        <v>4365</v>
      </c>
      <c r="U505" s="3" t="s">
        <v>4366</v>
      </c>
      <c r="V505" s="3" t="s">
        <v>4367</v>
      </c>
      <c r="W505" s="3" t="s">
        <v>4368</v>
      </c>
      <c r="X505" s="3" t="s">
        <v>4369</v>
      </c>
      <c r="Y505" s="3" t="s">
        <v>4370</v>
      </c>
      <c r="Z505" s="3" t="s">
        <v>75</v>
      </c>
      <c r="AA505" s="3" t="s">
        <v>75</v>
      </c>
      <c r="AB505" s="3" t="s">
        <v>75</v>
      </c>
      <c r="AC505" s="3" t="s">
        <v>75</v>
      </c>
      <c r="AD505" s="3" t="s">
        <v>9597</v>
      </c>
      <c r="AE505" s="3" t="s">
        <v>9597</v>
      </c>
      <c r="AF505" s="3" t="s">
        <v>9597</v>
      </c>
      <c r="AG505" s="3" t="s">
        <v>9597</v>
      </c>
      <c r="AH505" s="3" t="s">
        <v>9597</v>
      </c>
      <c r="AI505" s="3" t="s">
        <v>9597</v>
      </c>
      <c r="AJ505" s="3" t="s">
        <v>75</v>
      </c>
      <c r="AK505" s="3" t="s">
        <v>75</v>
      </c>
      <c r="AL505" s="3" t="s">
        <v>75</v>
      </c>
      <c r="AM505" s="3" t="s">
        <v>75</v>
      </c>
      <c r="AN505" s="3" t="s">
        <v>75</v>
      </c>
      <c r="AO505" s="3" t="s">
        <v>75</v>
      </c>
      <c r="AP505" s="3" t="s">
        <v>75</v>
      </c>
      <c r="AQ505" s="3" t="s">
        <v>9597</v>
      </c>
      <c r="AR505" s="3" t="s">
        <v>9597</v>
      </c>
      <c r="AS505" s="3" t="s">
        <v>75</v>
      </c>
      <c r="AT505" s="3" t="s">
        <v>75</v>
      </c>
      <c r="AU505" s="3" t="s">
        <v>75</v>
      </c>
      <c r="AV505" s="3" t="s">
        <v>75</v>
      </c>
      <c r="AW505" s="3" t="s">
        <v>75</v>
      </c>
      <c r="AX505" s="3" t="s">
        <v>4371</v>
      </c>
      <c r="AY505" s="3" t="s">
        <v>75</v>
      </c>
      <c r="AZ505" s="3" t="s">
        <v>4360</v>
      </c>
      <c r="BA505" s="3" t="s">
        <v>4372</v>
      </c>
      <c r="BB505" s="3" t="s">
        <v>4318</v>
      </c>
      <c r="BC505" s="3" t="s">
        <v>75</v>
      </c>
      <c r="BD505" s="3" t="s">
        <v>75</v>
      </c>
      <c r="BE505" s="3" t="s">
        <v>4373</v>
      </c>
      <c r="BF505" s="3" t="s">
        <v>75</v>
      </c>
      <c r="BG505" s="3" t="s">
        <v>75</v>
      </c>
      <c r="BH505" s="3" t="s">
        <v>75</v>
      </c>
      <c r="BI505" s="3" t="s">
        <v>75</v>
      </c>
      <c r="BJ505" s="3" t="s">
        <v>75</v>
      </c>
      <c r="BK505" s="3" t="s">
        <v>75</v>
      </c>
      <c r="BL505" s="3" t="s">
        <v>75</v>
      </c>
    </row>
    <row r="506" spans="1:64" x14ac:dyDescent="0.35">
      <c r="A506" s="3" t="s">
        <v>64</v>
      </c>
      <c r="B506" s="3" t="s">
        <v>65</v>
      </c>
      <c r="C506" s="3" t="s">
        <v>66</v>
      </c>
      <c r="D506" s="3" t="s">
        <v>67</v>
      </c>
      <c r="E506" s="3" t="s">
        <v>68</v>
      </c>
      <c r="F506" s="3" t="s">
        <v>4303</v>
      </c>
      <c r="G506" s="3" t="s">
        <v>4374</v>
      </c>
      <c r="H506" s="3" t="s">
        <v>4375</v>
      </c>
      <c r="I506" s="3" t="s">
        <v>1920</v>
      </c>
      <c r="J506" s="3" t="s">
        <v>72</v>
      </c>
      <c r="K506" s="3" t="s">
        <v>1920</v>
      </c>
      <c r="L506" s="3">
        <v>1</v>
      </c>
      <c r="M506" s="3">
        <v>1</v>
      </c>
      <c r="N506" s="3">
        <v>350</v>
      </c>
      <c r="O506" s="3">
        <v>350</v>
      </c>
      <c r="P506" s="3" t="s">
        <v>4318</v>
      </c>
      <c r="Q506" s="3" t="s">
        <v>74</v>
      </c>
      <c r="R506" s="4">
        <v>40149765</v>
      </c>
      <c r="S506" s="3" t="s">
        <v>75</v>
      </c>
      <c r="T506" s="3" t="s">
        <v>4376</v>
      </c>
      <c r="U506" s="3" t="s">
        <v>4377</v>
      </c>
      <c r="V506" s="3" t="s">
        <v>4378</v>
      </c>
      <c r="W506" s="3" t="s">
        <v>4379</v>
      </c>
      <c r="X506" s="3" t="s">
        <v>4380</v>
      </c>
      <c r="Y506" s="3" t="s">
        <v>4381</v>
      </c>
      <c r="Z506" s="3" t="s">
        <v>4382</v>
      </c>
      <c r="AA506" s="3" t="s">
        <v>75</v>
      </c>
      <c r="AB506" s="3" t="s">
        <v>75</v>
      </c>
      <c r="AC506" s="3" t="s">
        <v>75</v>
      </c>
      <c r="AD506" s="3" t="s">
        <v>9597</v>
      </c>
      <c r="AE506" s="3" t="s">
        <v>9597</v>
      </c>
      <c r="AF506" s="3" t="s">
        <v>9597</v>
      </c>
      <c r="AG506" s="3" t="s">
        <v>9597</v>
      </c>
      <c r="AH506" s="3" t="s">
        <v>9597</v>
      </c>
      <c r="AI506" s="3" t="s">
        <v>9597</v>
      </c>
      <c r="AJ506" s="3" t="s">
        <v>75</v>
      </c>
      <c r="AK506" s="3" t="s">
        <v>75</v>
      </c>
      <c r="AL506" s="3" t="s">
        <v>75</v>
      </c>
      <c r="AM506" s="3" t="s">
        <v>75</v>
      </c>
      <c r="AN506" s="3" t="s">
        <v>75</v>
      </c>
      <c r="AO506" s="3" t="s">
        <v>75</v>
      </c>
      <c r="AP506" s="3" t="s">
        <v>75</v>
      </c>
      <c r="AQ506" s="3" t="s">
        <v>9808</v>
      </c>
      <c r="AR506" s="3" t="s">
        <v>9597</v>
      </c>
      <c r="AS506" s="3" t="s">
        <v>75</v>
      </c>
      <c r="AT506" s="3" t="s">
        <v>75</v>
      </c>
      <c r="AU506" s="3" t="s">
        <v>75</v>
      </c>
      <c r="AV506" s="3" t="s">
        <v>75</v>
      </c>
      <c r="AW506" s="3" t="s">
        <v>75</v>
      </c>
      <c r="AX506" s="3" t="s">
        <v>4383</v>
      </c>
      <c r="AY506" s="3" t="s">
        <v>75</v>
      </c>
      <c r="AZ506" s="3" t="s">
        <v>4346</v>
      </c>
      <c r="BA506" s="3" t="s">
        <v>4384</v>
      </c>
      <c r="BB506" s="3" t="s">
        <v>4318</v>
      </c>
      <c r="BC506" s="3" t="s">
        <v>75</v>
      </c>
      <c r="BD506" s="3" t="s">
        <v>75</v>
      </c>
      <c r="BE506" s="3" t="s">
        <v>4385</v>
      </c>
      <c r="BF506" s="3" t="s">
        <v>75</v>
      </c>
      <c r="BG506" s="3" t="s">
        <v>75</v>
      </c>
      <c r="BH506" s="3" t="s">
        <v>75</v>
      </c>
      <c r="BI506" s="3" t="s">
        <v>75</v>
      </c>
      <c r="BJ506" s="3" t="s">
        <v>75</v>
      </c>
      <c r="BK506" s="3" t="s">
        <v>75</v>
      </c>
      <c r="BL506" s="3" t="s">
        <v>75</v>
      </c>
    </row>
    <row r="507" spans="1:64" x14ac:dyDescent="0.35">
      <c r="A507" s="3" t="s">
        <v>64</v>
      </c>
      <c r="B507" s="3" t="s">
        <v>65</v>
      </c>
      <c r="C507" s="3" t="s">
        <v>66</v>
      </c>
      <c r="D507" s="3" t="s">
        <v>67</v>
      </c>
      <c r="E507" s="3" t="s">
        <v>68</v>
      </c>
      <c r="F507" s="3" t="s">
        <v>4303</v>
      </c>
      <c r="G507" s="3" t="s">
        <v>4386</v>
      </c>
      <c r="H507" s="3" t="s">
        <v>4387</v>
      </c>
      <c r="I507" s="3" t="s">
        <v>1367</v>
      </c>
      <c r="J507" s="3" t="s">
        <v>72</v>
      </c>
      <c r="K507" s="3" t="s">
        <v>1367</v>
      </c>
      <c r="L507" s="3">
        <v>1</v>
      </c>
      <c r="M507" s="3">
        <v>1</v>
      </c>
      <c r="N507" s="3">
        <v>250</v>
      </c>
      <c r="O507" s="3">
        <v>150</v>
      </c>
      <c r="P507" s="3" t="s">
        <v>4318</v>
      </c>
      <c r="Q507" s="3" t="s">
        <v>74</v>
      </c>
      <c r="R507" s="4">
        <v>40149767</v>
      </c>
      <c r="S507" s="3" t="s">
        <v>75</v>
      </c>
      <c r="T507" s="3" t="s">
        <v>4388</v>
      </c>
      <c r="U507" s="3" t="s">
        <v>4389</v>
      </c>
      <c r="V507" s="3" t="s">
        <v>4390</v>
      </c>
      <c r="W507" s="3" t="s">
        <v>4391</v>
      </c>
      <c r="X507" s="3" t="s">
        <v>4392</v>
      </c>
      <c r="Y507" s="3" t="s">
        <v>4393</v>
      </c>
      <c r="Z507" s="3" t="s">
        <v>4394</v>
      </c>
      <c r="AA507" s="3" t="s">
        <v>75</v>
      </c>
      <c r="AB507" s="3" t="s">
        <v>75</v>
      </c>
      <c r="AC507" s="3" t="s">
        <v>75</v>
      </c>
      <c r="AD507" s="3" t="s">
        <v>9597</v>
      </c>
      <c r="AE507" s="3" t="s">
        <v>9597</v>
      </c>
      <c r="AF507" s="3" t="s">
        <v>9597</v>
      </c>
      <c r="AG507" s="3" t="s">
        <v>9597</v>
      </c>
      <c r="AH507" s="3" t="s">
        <v>9597</v>
      </c>
      <c r="AI507" s="3" t="s">
        <v>9597</v>
      </c>
      <c r="AJ507" s="3" t="s">
        <v>75</v>
      </c>
      <c r="AK507" s="3" t="s">
        <v>75</v>
      </c>
      <c r="AL507" s="3" t="s">
        <v>75</v>
      </c>
      <c r="AM507" s="3" t="s">
        <v>75</v>
      </c>
      <c r="AN507" s="3" t="s">
        <v>75</v>
      </c>
      <c r="AO507" s="3" t="s">
        <v>75</v>
      </c>
      <c r="AP507" s="3" t="s">
        <v>75</v>
      </c>
      <c r="AQ507" s="3" t="s">
        <v>9597</v>
      </c>
      <c r="AR507" s="3" t="s">
        <v>9597</v>
      </c>
      <c r="AS507" s="3" t="s">
        <v>75</v>
      </c>
      <c r="AT507" s="3" t="s">
        <v>75</v>
      </c>
      <c r="AU507" s="3" t="s">
        <v>75</v>
      </c>
      <c r="AV507" s="3" t="s">
        <v>75</v>
      </c>
      <c r="AW507" s="3" t="s">
        <v>75</v>
      </c>
      <c r="AX507" s="3" t="s">
        <v>4395</v>
      </c>
      <c r="AY507" s="3" t="s">
        <v>75</v>
      </c>
      <c r="AZ507" s="3" t="s">
        <v>4346</v>
      </c>
      <c r="BA507" s="3" t="s">
        <v>4396</v>
      </c>
      <c r="BB507" s="3" t="s">
        <v>4318</v>
      </c>
      <c r="BC507" s="3" t="s">
        <v>75</v>
      </c>
      <c r="BD507" s="3" t="s">
        <v>75</v>
      </c>
      <c r="BE507" s="3" t="s">
        <v>4397</v>
      </c>
      <c r="BF507" s="3" t="s">
        <v>75</v>
      </c>
      <c r="BG507" s="3" t="s">
        <v>75</v>
      </c>
      <c r="BH507" s="3" t="s">
        <v>75</v>
      </c>
      <c r="BI507" s="3" t="s">
        <v>75</v>
      </c>
      <c r="BJ507" s="3" t="s">
        <v>75</v>
      </c>
      <c r="BK507" s="3" t="s">
        <v>75</v>
      </c>
      <c r="BL507" s="3" t="s">
        <v>75</v>
      </c>
    </row>
    <row r="508" spans="1:64" x14ac:dyDescent="0.35">
      <c r="A508" s="3" t="s">
        <v>64</v>
      </c>
      <c r="B508" s="3" t="s">
        <v>65</v>
      </c>
      <c r="C508" s="3" t="s">
        <v>66</v>
      </c>
      <c r="D508" s="3" t="s">
        <v>67</v>
      </c>
      <c r="E508" s="3" t="s">
        <v>68</v>
      </c>
      <c r="F508" s="3" t="s">
        <v>4303</v>
      </c>
      <c r="G508" s="3" t="s">
        <v>4398</v>
      </c>
      <c r="H508" s="3" t="s">
        <v>4399</v>
      </c>
      <c r="I508" s="3" t="s">
        <v>428</v>
      </c>
      <c r="J508" s="3" t="s">
        <v>72</v>
      </c>
      <c r="K508" s="3" t="s">
        <v>428</v>
      </c>
      <c r="L508" s="3">
        <v>1</v>
      </c>
      <c r="M508" s="3">
        <v>1</v>
      </c>
      <c r="N508" s="3">
        <v>250</v>
      </c>
      <c r="O508" s="3">
        <v>225</v>
      </c>
      <c r="P508" s="3" t="s">
        <v>4318</v>
      </c>
      <c r="Q508" s="3" t="s">
        <v>74</v>
      </c>
      <c r="R508" s="4">
        <v>40149779</v>
      </c>
      <c r="S508" s="3" t="s">
        <v>75</v>
      </c>
      <c r="T508" s="3" t="s">
        <v>4400</v>
      </c>
      <c r="U508" s="3" t="s">
        <v>4401</v>
      </c>
      <c r="V508" s="3" t="s">
        <v>4402</v>
      </c>
      <c r="W508" s="3" t="s">
        <v>4403</v>
      </c>
      <c r="X508" s="3" t="s">
        <v>4404</v>
      </c>
      <c r="Y508" s="3" t="s">
        <v>4405</v>
      </c>
      <c r="Z508" s="3" t="s">
        <v>4406</v>
      </c>
      <c r="AA508" s="3" t="s">
        <v>4407</v>
      </c>
      <c r="AB508" s="3" t="s">
        <v>75</v>
      </c>
      <c r="AC508" s="3" t="s">
        <v>75</v>
      </c>
      <c r="AD508" s="3" t="s">
        <v>9597</v>
      </c>
      <c r="AE508" s="3" t="s">
        <v>9597</v>
      </c>
      <c r="AF508" s="3" t="s">
        <v>9597</v>
      </c>
      <c r="AG508" s="3" t="s">
        <v>9597</v>
      </c>
      <c r="AH508" s="3" t="s">
        <v>9597</v>
      </c>
      <c r="AI508" s="3" t="s">
        <v>9597</v>
      </c>
      <c r="AJ508" s="3" t="s">
        <v>75</v>
      </c>
      <c r="AK508" s="3" t="s">
        <v>75</v>
      </c>
      <c r="AL508" s="3" t="s">
        <v>75</v>
      </c>
      <c r="AM508" s="3" t="s">
        <v>75</v>
      </c>
      <c r="AN508" s="3" t="s">
        <v>75</v>
      </c>
      <c r="AO508" s="3" t="s">
        <v>75</v>
      </c>
      <c r="AP508" s="3" t="s">
        <v>75</v>
      </c>
      <c r="AQ508" s="3" t="s">
        <v>9597</v>
      </c>
      <c r="AR508" s="3" t="s">
        <v>9597</v>
      </c>
      <c r="AS508" s="3" t="s">
        <v>75</v>
      </c>
      <c r="AT508" s="3" t="s">
        <v>75</v>
      </c>
      <c r="AU508" s="3" t="s">
        <v>75</v>
      </c>
      <c r="AV508" s="3" t="s">
        <v>75</v>
      </c>
      <c r="AW508" s="3" t="s">
        <v>75</v>
      </c>
      <c r="AX508" s="3" t="s">
        <v>4408</v>
      </c>
      <c r="AY508" s="3" t="s">
        <v>75</v>
      </c>
      <c r="AZ508" s="3" t="s">
        <v>4409</v>
      </c>
      <c r="BA508" s="3" t="s">
        <v>4410</v>
      </c>
      <c r="BB508" s="3" t="s">
        <v>4318</v>
      </c>
      <c r="BC508" s="3" t="s">
        <v>75</v>
      </c>
      <c r="BD508" s="3" t="s">
        <v>75</v>
      </c>
      <c r="BE508" s="3" t="s">
        <v>4411</v>
      </c>
      <c r="BF508" s="3" t="s">
        <v>75</v>
      </c>
      <c r="BG508" s="3" t="s">
        <v>75</v>
      </c>
      <c r="BH508" s="3" t="s">
        <v>75</v>
      </c>
      <c r="BI508" s="3" t="s">
        <v>75</v>
      </c>
      <c r="BJ508" s="3" t="s">
        <v>75</v>
      </c>
      <c r="BK508" s="3" t="s">
        <v>75</v>
      </c>
      <c r="BL508" s="3" t="s">
        <v>75</v>
      </c>
    </row>
    <row r="509" spans="1:64" x14ac:dyDescent="0.35">
      <c r="A509" s="3" t="s">
        <v>64</v>
      </c>
      <c r="B509" s="3" t="s">
        <v>65</v>
      </c>
      <c r="C509" s="3" t="s">
        <v>66</v>
      </c>
      <c r="D509" s="3" t="s">
        <v>67</v>
      </c>
      <c r="E509" s="3" t="s">
        <v>68</v>
      </c>
      <c r="F509" s="3" t="s">
        <v>4303</v>
      </c>
      <c r="G509" s="3" t="s">
        <v>4412</v>
      </c>
      <c r="H509" s="3" t="s">
        <v>4413</v>
      </c>
      <c r="I509" s="3" t="s">
        <v>428</v>
      </c>
      <c r="J509" s="3" t="s">
        <v>72</v>
      </c>
      <c r="K509" s="3" t="s">
        <v>428</v>
      </c>
      <c r="L509" s="3">
        <v>1</v>
      </c>
      <c r="M509" s="3">
        <v>1</v>
      </c>
      <c r="N509" s="3">
        <v>250</v>
      </c>
      <c r="O509" s="3">
        <v>225</v>
      </c>
      <c r="P509" s="3" t="s">
        <v>4318</v>
      </c>
      <c r="Q509" s="3" t="s">
        <v>74</v>
      </c>
      <c r="R509" s="4">
        <v>8906011912191</v>
      </c>
      <c r="S509" s="3" t="s">
        <v>75</v>
      </c>
      <c r="T509" s="3" t="s">
        <v>4414</v>
      </c>
      <c r="U509" s="3" t="s">
        <v>4415</v>
      </c>
      <c r="V509" s="3" t="s">
        <v>4416</v>
      </c>
      <c r="W509" s="3" t="s">
        <v>4417</v>
      </c>
      <c r="X509" s="3" t="s">
        <v>4418</v>
      </c>
      <c r="Y509" s="3" t="s">
        <v>4419</v>
      </c>
      <c r="Z509" s="3" t="s">
        <v>4420</v>
      </c>
      <c r="AA509" s="3" t="s">
        <v>4421</v>
      </c>
      <c r="AB509" s="3" t="s">
        <v>75</v>
      </c>
      <c r="AC509" s="3" t="s">
        <v>75</v>
      </c>
      <c r="AD509" s="3" t="s">
        <v>9597</v>
      </c>
      <c r="AE509" s="3" t="s">
        <v>9597</v>
      </c>
      <c r="AF509" s="3" t="s">
        <v>9597</v>
      </c>
      <c r="AG509" s="3" t="s">
        <v>9597</v>
      </c>
      <c r="AH509" s="3" t="s">
        <v>9597</v>
      </c>
      <c r="AI509" s="3" t="s">
        <v>9597</v>
      </c>
      <c r="AJ509" s="3" t="s">
        <v>75</v>
      </c>
      <c r="AK509" s="3" t="s">
        <v>75</v>
      </c>
      <c r="AL509" s="3" t="s">
        <v>75</v>
      </c>
      <c r="AM509" s="3" t="s">
        <v>75</v>
      </c>
      <c r="AN509" s="3" t="s">
        <v>75</v>
      </c>
      <c r="AO509" s="3" t="s">
        <v>75</v>
      </c>
      <c r="AP509" s="3" t="s">
        <v>75</v>
      </c>
      <c r="AQ509" s="3" t="s">
        <v>9597</v>
      </c>
      <c r="AR509" s="3" t="s">
        <v>9597</v>
      </c>
      <c r="AS509" s="3" t="s">
        <v>75</v>
      </c>
      <c r="AT509" s="3" t="s">
        <v>75</v>
      </c>
      <c r="AU509" s="3" t="s">
        <v>75</v>
      </c>
      <c r="AV509" s="3" t="s">
        <v>75</v>
      </c>
      <c r="AW509" s="3" t="s">
        <v>75</v>
      </c>
      <c r="AX509" s="3" t="s">
        <v>4408</v>
      </c>
      <c r="AY509" s="3" t="s">
        <v>75</v>
      </c>
      <c r="AZ509" s="3" t="s">
        <v>4422</v>
      </c>
      <c r="BA509" s="3" t="s">
        <v>4423</v>
      </c>
      <c r="BB509" s="3" t="s">
        <v>4318</v>
      </c>
      <c r="BC509" s="3" t="s">
        <v>75</v>
      </c>
      <c r="BD509" s="3" t="s">
        <v>75</v>
      </c>
      <c r="BE509" s="3" t="s">
        <v>4424</v>
      </c>
      <c r="BF509" s="3" t="s">
        <v>75</v>
      </c>
      <c r="BG509" s="3" t="s">
        <v>75</v>
      </c>
      <c r="BH509" s="3" t="s">
        <v>75</v>
      </c>
      <c r="BI509" s="3" t="s">
        <v>75</v>
      </c>
      <c r="BJ509" s="3" t="s">
        <v>75</v>
      </c>
      <c r="BK509" s="3" t="s">
        <v>75</v>
      </c>
      <c r="BL509" s="3" t="s">
        <v>75</v>
      </c>
    </row>
    <row r="510" spans="1:64" x14ac:dyDescent="0.35">
      <c r="A510" s="3" t="s">
        <v>64</v>
      </c>
      <c r="B510" s="3" t="s">
        <v>65</v>
      </c>
      <c r="C510" s="3" t="s">
        <v>66</v>
      </c>
      <c r="D510" s="3" t="s">
        <v>67</v>
      </c>
      <c r="E510" s="3" t="s">
        <v>68</v>
      </c>
      <c r="F510" s="3" t="s">
        <v>4303</v>
      </c>
      <c r="G510" s="3" t="s">
        <v>4425</v>
      </c>
      <c r="H510" s="3" t="s">
        <v>4426</v>
      </c>
      <c r="I510" s="3" t="s">
        <v>1367</v>
      </c>
      <c r="J510" s="3" t="s">
        <v>72</v>
      </c>
      <c r="K510" s="3" t="s">
        <v>1367</v>
      </c>
      <c r="L510" s="3">
        <v>1</v>
      </c>
      <c r="M510" s="3">
        <v>1</v>
      </c>
      <c r="N510" s="3">
        <v>250</v>
      </c>
      <c r="O510" s="3">
        <v>250</v>
      </c>
      <c r="P510" s="3" t="s">
        <v>4306</v>
      </c>
      <c r="Q510" s="3" t="s">
        <v>74</v>
      </c>
      <c r="R510" s="4">
        <v>8906011911392</v>
      </c>
      <c r="S510" s="3" t="s">
        <v>75</v>
      </c>
      <c r="T510" s="3" t="s">
        <v>4427</v>
      </c>
      <c r="U510" s="3" t="s">
        <v>4428</v>
      </c>
      <c r="V510" s="3" t="s">
        <v>4429</v>
      </c>
      <c r="W510" s="3" t="s">
        <v>4430</v>
      </c>
      <c r="X510" s="3" t="s">
        <v>4431</v>
      </c>
      <c r="Y510" s="3" t="s">
        <v>4432</v>
      </c>
      <c r="Z510" s="3" t="s">
        <v>4433</v>
      </c>
      <c r="AA510" s="3" t="s">
        <v>75</v>
      </c>
      <c r="AB510" s="3" t="s">
        <v>75</v>
      </c>
      <c r="AC510" s="3" t="s">
        <v>75</v>
      </c>
      <c r="AD510" s="3" t="s">
        <v>9597</v>
      </c>
      <c r="AE510" s="3" t="s">
        <v>9597</v>
      </c>
      <c r="AF510" s="3" t="s">
        <v>9597</v>
      </c>
      <c r="AG510" s="3" t="s">
        <v>9597</v>
      </c>
      <c r="AH510" s="3" t="s">
        <v>9597</v>
      </c>
      <c r="AI510" s="3" t="s">
        <v>9597</v>
      </c>
      <c r="AJ510" s="3" t="s">
        <v>75</v>
      </c>
      <c r="AK510" s="3" t="s">
        <v>75</v>
      </c>
      <c r="AL510" s="3" t="s">
        <v>75</v>
      </c>
      <c r="AM510" s="3" t="s">
        <v>75</v>
      </c>
      <c r="AN510" s="3" t="s">
        <v>75</v>
      </c>
      <c r="AO510" s="3" t="s">
        <v>75</v>
      </c>
      <c r="AP510" s="3" t="s">
        <v>75</v>
      </c>
      <c r="AQ510" s="3" t="s">
        <v>9597</v>
      </c>
      <c r="AR510" s="3" t="s">
        <v>9597</v>
      </c>
      <c r="AS510" s="3" t="s">
        <v>75</v>
      </c>
      <c r="AT510" s="3" t="s">
        <v>75</v>
      </c>
      <c r="AU510" s="3" t="s">
        <v>75</v>
      </c>
      <c r="AV510" s="3" t="s">
        <v>75</v>
      </c>
      <c r="AW510" s="3" t="s">
        <v>75</v>
      </c>
      <c r="AX510" s="3" t="s">
        <v>75</v>
      </c>
      <c r="AY510" s="3" t="s">
        <v>75</v>
      </c>
      <c r="AZ510" s="3" t="s">
        <v>4434</v>
      </c>
      <c r="BA510" s="3" t="s">
        <v>4435</v>
      </c>
      <c r="BB510" s="3" t="s">
        <v>75</v>
      </c>
      <c r="BC510" s="3" t="s">
        <v>75</v>
      </c>
      <c r="BD510" s="3" t="s">
        <v>75</v>
      </c>
      <c r="BE510" s="3" t="s">
        <v>75</v>
      </c>
      <c r="BF510" s="3" t="s">
        <v>75</v>
      </c>
      <c r="BG510" s="3" t="s">
        <v>4436</v>
      </c>
      <c r="BH510" s="3" t="s">
        <v>75</v>
      </c>
      <c r="BI510" s="3" t="s">
        <v>75</v>
      </c>
      <c r="BJ510" s="3" t="s">
        <v>75</v>
      </c>
      <c r="BK510" s="3" t="s">
        <v>75</v>
      </c>
      <c r="BL510" s="3" t="s">
        <v>75</v>
      </c>
    </row>
    <row r="511" spans="1:64" x14ac:dyDescent="0.35">
      <c r="A511" s="3" t="s">
        <v>64</v>
      </c>
      <c r="B511" s="3" t="s">
        <v>65</v>
      </c>
      <c r="C511" s="3" t="s">
        <v>66</v>
      </c>
      <c r="D511" s="3" t="s">
        <v>67</v>
      </c>
      <c r="E511" s="3" t="s">
        <v>68</v>
      </c>
      <c r="F511" s="3" t="s">
        <v>4303</v>
      </c>
      <c r="G511" s="3" t="s">
        <v>4437</v>
      </c>
      <c r="H511" s="3" t="s">
        <v>4438</v>
      </c>
      <c r="I511" s="3" t="s">
        <v>152</v>
      </c>
      <c r="J511" s="3" t="s">
        <v>153</v>
      </c>
      <c r="K511" s="3" t="s">
        <v>152</v>
      </c>
      <c r="L511" s="3">
        <v>1</v>
      </c>
      <c r="M511" s="3">
        <v>1</v>
      </c>
      <c r="N511" s="3">
        <v>200</v>
      </c>
      <c r="O511" s="3">
        <v>200</v>
      </c>
      <c r="P511" s="3" t="s">
        <v>4306</v>
      </c>
      <c r="Q511" s="3" t="s">
        <v>74</v>
      </c>
      <c r="R511" s="4">
        <v>8906011911460</v>
      </c>
      <c r="S511" s="3" t="s">
        <v>75</v>
      </c>
      <c r="T511" s="3" t="s">
        <v>4439</v>
      </c>
      <c r="U511" s="3" t="s">
        <v>4440</v>
      </c>
      <c r="V511" s="3" t="s">
        <v>4441</v>
      </c>
      <c r="W511" s="3" t="s">
        <v>4442</v>
      </c>
      <c r="X511" s="3" t="s">
        <v>75</v>
      </c>
      <c r="Y511" s="3" t="s">
        <v>75</v>
      </c>
      <c r="Z511" s="3" t="s">
        <v>75</v>
      </c>
      <c r="AA511" s="3" t="s">
        <v>75</v>
      </c>
      <c r="AB511" s="3" t="s">
        <v>75</v>
      </c>
      <c r="AC511" s="3" t="s">
        <v>75</v>
      </c>
      <c r="AD511" s="3" t="s">
        <v>9597</v>
      </c>
      <c r="AE511" s="3" t="s">
        <v>9597</v>
      </c>
      <c r="AF511" s="3" t="s">
        <v>9597</v>
      </c>
      <c r="AG511" s="3" t="s">
        <v>9597</v>
      </c>
      <c r="AH511" s="3" t="s">
        <v>9597</v>
      </c>
      <c r="AI511" s="3" t="s">
        <v>9597</v>
      </c>
      <c r="AJ511" s="3" t="s">
        <v>75</v>
      </c>
      <c r="AK511" s="3" t="s">
        <v>75</v>
      </c>
      <c r="AL511" s="3" t="s">
        <v>75</v>
      </c>
      <c r="AM511" s="3" t="s">
        <v>75</v>
      </c>
      <c r="AN511" s="3" t="s">
        <v>75</v>
      </c>
      <c r="AO511" s="3" t="s">
        <v>75</v>
      </c>
      <c r="AP511" s="3" t="s">
        <v>75</v>
      </c>
      <c r="AQ511" s="3" t="s">
        <v>4444</v>
      </c>
      <c r="AR511" s="3" t="s">
        <v>9597</v>
      </c>
      <c r="AS511" s="3" t="s">
        <v>75</v>
      </c>
      <c r="AT511" s="3" t="s">
        <v>75</v>
      </c>
      <c r="AU511" s="3" t="s">
        <v>75</v>
      </c>
      <c r="AV511" s="3" t="s">
        <v>75</v>
      </c>
      <c r="AW511" s="3" t="s">
        <v>75</v>
      </c>
      <c r="AX511" s="3" t="s">
        <v>75</v>
      </c>
      <c r="AY511" s="3" t="s">
        <v>75</v>
      </c>
      <c r="AZ511" s="3" t="s">
        <v>4334</v>
      </c>
      <c r="BA511" s="3" t="s">
        <v>4443</v>
      </c>
      <c r="BB511" s="3" t="s">
        <v>75</v>
      </c>
      <c r="BC511" s="3" t="s">
        <v>75</v>
      </c>
      <c r="BD511" s="3" t="s">
        <v>75</v>
      </c>
      <c r="BE511" s="3" t="s">
        <v>75</v>
      </c>
      <c r="BF511" s="3" t="s">
        <v>75</v>
      </c>
      <c r="BG511" s="3" t="s">
        <v>4444</v>
      </c>
      <c r="BH511" s="3" t="s">
        <v>75</v>
      </c>
      <c r="BI511" s="3" t="s">
        <v>75</v>
      </c>
      <c r="BJ511" s="3" t="s">
        <v>75</v>
      </c>
      <c r="BK511" s="3" t="s">
        <v>75</v>
      </c>
      <c r="BL511" s="3" t="s">
        <v>75</v>
      </c>
    </row>
    <row r="512" spans="1:64" x14ac:dyDescent="0.35">
      <c r="A512" s="3" t="s">
        <v>64</v>
      </c>
      <c r="B512" s="3" t="s">
        <v>65</v>
      </c>
      <c r="C512" s="3" t="s">
        <v>66</v>
      </c>
      <c r="D512" s="3" t="s">
        <v>67</v>
      </c>
      <c r="E512" s="3" t="s">
        <v>68</v>
      </c>
      <c r="F512" s="3" t="s">
        <v>4303</v>
      </c>
      <c r="G512" s="3" t="s">
        <v>4445</v>
      </c>
      <c r="H512" s="3" t="s">
        <v>4446</v>
      </c>
      <c r="I512" s="3" t="s">
        <v>152</v>
      </c>
      <c r="J512" s="3" t="s">
        <v>153</v>
      </c>
      <c r="K512" s="3" t="s">
        <v>152</v>
      </c>
      <c r="L512" s="3">
        <v>1</v>
      </c>
      <c r="M512" s="3">
        <v>1</v>
      </c>
      <c r="N512" s="3">
        <v>225</v>
      </c>
      <c r="O512" s="3">
        <v>225</v>
      </c>
      <c r="P512" s="3" t="s">
        <v>4318</v>
      </c>
      <c r="Q512" s="3" t="s">
        <v>74</v>
      </c>
      <c r="R512" s="4">
        <v>40149750</v>
      </c>
      <c r="S512" s="3" t="s">
        <v>75</v>
      </c>
      <c r="T512" s="3" t="s">
        <v>4447</v>
      </c>
      <c r="U512" s="3" t="s">
        <v>4448</v>
      </c>
      <c r="V512" s="3" t="s">
        <v>4449</v>
      </c>
      <c r="W512" s="3" t="s">
        <v>4450</v>
      </c>
      <c r="X512" s="3" t="s">
        <v>4451</v>
      </c>
      <c r="Y512" s="3" t="s">
        <v>4452</v>
      </c>
      <c r="Z512" s="3" t="s">
        <v>4453</v>
      </c>
      <c r="AA512" s="3" t="s">
        <v>75</v>
      </c>
      <c r="AB512" s="3" t="s">
        <v>75</v>
      </c>
      <c r="AC512" s="3" t="s">
        <v>75</v>
      </c>
      <c r="AD512" s="3" t="s">
        <v>9597</v>
      </c>
      <c r="AE512" s="3" t="s">
        <v>9597</v>
      </c>
      <c r="AF512" s="3" t="s">
        <v>9597</v>
      </c>
      <c r="AG512" s="3" t="s">
        <v>9597</v>
      </c>
      <c r="AH512" s="3" t="s">
        <v>9597</v>
      </c>
      <c r="AI512" s="3" t="s">
        <v>9597</v>
      </c>
      <c r="AJ512" s="3" t="s">
        <v>75</v>
      </c>
      <c r="AK512" s="3" t="s">
        <v>75</v>
      </c>
      <c r="AL512" s="3" t="s">
        <v>75</v>
      </c>
      <c r="AM512" s="3" t="s">
        <v>75</v>
      </c>
      <c r="AN512" s="3" t="s">
        <v>75</v>
      </c>
      <c r="AO512" s="3" t="s">
        <v>75</v>
      </c>
      <c r="AP512" s="3" t="s">
        <v>75</v>
      </c>
      <c r="AQ512" s="3" t="s">
        <v>9809</v>
      </c>
      <c r="AR512" s="3" t="s">
        <v>9597</v>
      </c>
      <c r="AS512" s="3" t="s">
        <v>75</v>
      </c>
      <c r="AT512" s="3" t="s">
        <v>75</v>
      </c>
      <c r="AU512" s="3" t="s">
        <v>75</v>
      </c>
      <c r="AV512" s="3" t="s">
        <v>75</v>
      </c>
      <c r="AW512" s="3" t="s">
        <v>75</v>
      </c>
      <c r="AX512" s="3" t="s">
        <v>4454</v>
      </c>
      <c r="AY512" s="3" t="s">
        <v>75</v>
      </c>
      <c r="AZ512" s="3" t="s">
        <v>4455</v>
      </c>
      <c r="BA512" s="3" t="s">
        <v>4456</v>
      </c>
      <c r="BB512" s="3" t="s">
        <v>4318</v>
      </c>
      <c r="BC512" s="3" t="s">
        <v>75</v>
      </c>
      <c r="BD512" s="3" t="s">
        <v>75</v>
      </c>
      <c r="BE512" s="3" t="s">
        <v>4457</v>
      </c>
      <c r="BF512" s="3" t="s">
        <v>75</v>
      </c>
      <c r="BG512" s="3" t="s">
        <v>75</v>
      </c>
      <c r="BH512" s="3" t="s">
        <v>75</v>
      </c>
      <c r="BI512" s="3" t="s">
        <v>75</v>
      </c>
      <c r="BJ512" s="3" t="s">
        <v>75</v>
      </c>
      <c r="BK512" s="3" t="s">
        <v>75</v>
      </c>
      <c r="BL512" s="3" t="s">
        <v>75</v>
      </c>
    </row>
    <row r="513" spans="1:64" x14ac:dyDescent="0.35">
      <c r="A513" s="3" t="s">
        <v>64</v>
      </c>
      <c r="B513" s="3" t="s">
        <v>65</v>
      </c>
      <c r="C513" s="3" t="s">
        <v>66</v>
      </c>
      <c r="D513" s="3" t="s">
        <v>67</v>
      </c>
      <c r="E513" s="3" t="s">
        <v>68</v>
      </c>
      <c r="F513" s="3" t="s">
        <v>4303</v>
      </c>
      <c r="G513" s="3" t="s">
        <v>4458</v>
      </c>
      <c r="H513" s="3" t="s">
        <v>4459</v>
      </c>
      <c r="I513" s="3" t="s">
        <v>224</v>
      </c>
      <c r="J513" s="3" t="s">
        <v>72</v>
      </c>
      <c r="K513" s="3" t="s">
        <v>224</v>
      </c>
      <c r="L513" s="3">
        <v>1</v>
      </c>
      <c r="M513" s="3">
        <v>1</v>
      </c>
      <c r="N513" s="3">
        <v>125</v>
      </c>
      <c r="O513" s="3">
        <v>125</v>
      </c>
      <c r="P513" s="3" t="s">
        <v>4306</v>
      </c>
      <c r="Q513" s="3" t="s">
        <v>74</v>
      </c>
      <c r="R513" s="4">
        <v>8906011919015</v>
      </c>
      <c r="S513" s="3" t="s">
        <v>75</v>
      </c>
      <c r="T513" s="3" t="s">
        <v>4460</v>
      </c>
      <c r="U513" s="3" t="s">
        <v>4461</v>
      </c>
      <c r="V513" s="3" t="s">
        <v>4462</v>
      </c>
      <c r="W513" s="3" t="s">
        <v>4463</v>
      </c>
      <c r="X513" s="3" t="s">
        <v>4464</v>
      </c>
      <c r="Y513" s="3" t="s">
        <v>4465</v>
      </c>
      <c r="Z513" s="3" t="s">
        <v>75</v>
      </c>
      <c r="AA513" s="3" t="s">
        <v>75</v>
      </c>
      <c r="AB513" s="3" t="s">
        <v>75</v>
      </c>
      <c r="AC513" s="3" t="s">
        <v>75</v>
      </c>
      <c r="AD513" s="3" t="s">
        <v>9597</v>
      </c>
      <c r="AE513" s="3" t="s">
        <v>9597</v>
      </c>
      <c r="AF513" s="3" t="s">
        <v>9597</v>
      </c>
      <c r="AG513" s="3" t="s">
        <v>9597</v>
      </c>
      <c r="AH513" s="3" t="s">
        <v>9597</v>
      </c>
      <c r="AI513" s="3" t="s">
        <v>9597</v>
      </c>
      <c r="AJ513" s="3" t="s">
        <v>75</v>
      </c>
      <c r="AK513" s="3" t="s">
        <v>75</v>
      </c>
      <c r="AL513" s="3" t="s">
        <v>75</v>
      </c>
      <c r="AM513" s="3" t="s">
        <v>75</v>
      </c>
      <c r="AN513" s="3" t="s">
        <v>75</v>
      </c>
      <c r="AO513" s="3" t="s">
        <v>75</v>
      </c>
      <c r="AP513" s="3" t="s">
        <v>75</v>
      </c>
      <c r="AQ513" s="3" t="s">
        <v>9810</v>
      </c>
      <c r="AR513" s="3" t="s">
        <v>9597</v>
      </c>
      <c r="AS513" s="3" t="s">
        <v>75</v>
      </c>
      <c r="AT513" s="3" t="s">
        <v>75</v>
      </c>
      <c r="AU513" s="3" t="s">
        <v>75</v>
      </c>
      <c r="AV513" s="3" t="s">
        <v>75</v>
      </c>
      <c r="AW513" s="3" t="s">
        <v>75</v>
      </c>
      <c r="AX513" s="3" t="s">
        <v>75</v>
      </c>
      <c r="AY513" s="3" t="s">
        <v>75</v>
      </c>
      <c r="AZ513" s="3" t="s">
        <v>4466</v>
      </c>
      <c r="BA513" s="3" t="s">
        <v>4467</v>
      </c>
      <c r="BB513" s="3" t="s">
        <v>75</v>
      </c>
      <c r="BC513" s="3" t="s">
        <v>75</v>
      </c>
      <c r="BD513" s="3" t="s">
        <v>75</v>
      </c>
      <c r="BE513" s="3" t="s">
        <v>75</v>
      </c>
      <c r="BF513" s="3" t="s">
        <v>75</v>
      </c>
      <c r="BG513" s="3" t="s">
        <v>4468</v>
      </c>
      <c r="BH513" s="3" t="s">
        <v>75</v>
      </c>
      <c r="BI513" s="3" t="s">
        <v>75</v>
      </c>
      <c r="BJ513" s="3" t="s">
        <v>75</v>
      </c>
      <c r="BK513" s="3" t="s">
        <v>75</v>
      </c>
      <c r="BL513" s="3" t="s">
        <v>75</v>
      </c>
    </row>
    <row r="514" spans="1:64" x14ac:dyDescent="0.35">
      <c r="A514" s="3" t="s">
        <v>64</v>
      </c>
      <c r="B514" s="3" t="s">
        <v>65</v>
      </c>
      <c r="C514" s="3" t="s">
        <v>66</v>
      </c>
      <c r="D514" s="3" t="s">
        <v>67</v>
      </c>
      <c r="E514" s="3" t="s">
        <v>68</v>
      </c>
      <c r="F514" s="3" t="s">
        <v>4303</v>
      </c>
      <c r="G514" s="3" t="s">
        <v>4469</v>
      </c>
      <c r="H514" s="3" t="s">
        <v>4470</v>
      </c>
      <c r="I514" s="3" t="s">
        <v>1367</v>
      </c>
      <c r="J514" s="3" t="s">
        <v>72</v>
      </c>
      <c r="K514" s="3" t="s">
        <v>1367</v>
      </c>
      <c r="L514" s="3">
        <v>1</v>
      </c>
      <c r="M514" s="3">
        <v>1</v>
      </c>
      <c r="N514" s="3">
        <v>200</v>
      </c>
      <c r="O514" s="3">
        <v>180</v>
      </c>
      <c r="P514" s="3" t="s">
        <v>4318</v>
      </c>
      <c r="Q514" s="3" t="s">
        <v>74</v>
      </c>
      <c r="R514" s="4">
        <v>40149764</v>
      </c>
      <c r="S514" s="3" t="s">
        <v>75</v>
      </c>
      <c r="T514" s="3" t="s">
        <v>4471</v>
      </c>
      <c r="U514" s="3" t="s">
        <v>4472</v>
      </c>
      <c r="V514" s="3" t="s">
        <v>4473</v>
      </c>
      <c r="W514" s="3" t="s">
        <v>4474</v>
      </c>
      <c r="X514" s="3" t="s">
        <v>4475</v>
      </c>
      <c r="Y514" s="3" t="s">
        <v>4476</v>
      </c>
      <c r="Z514" s="3" t="s">
        <v>4477</v>
      </c>
      <c r="AA514" s="3" t="s">
        <v>75</v>
      </c>
      <c r="AB514" s="3" t="s">
        <v>75</v>
      </c>
      <c r="AC514" s="3" t="s">
        <v>75</v>
      </c>
      <c r="AD514" s="3" t="s">
        <v>9597</v>
      </c>
      <c r="AE514" s="3" t="s">
        <v>9597</v>
      </c>
      <c r="AF514" s="3" t="s">
        <v>9597</v>
      </c>
      <c r="AG514" s="3" t="s">
        <v>9597</v>
      </c>
      <c r="AH514" s="3" t="s">
        <v>9597</v>
      </c>
      <c r="AI514" s="3" t="s">
        <v>9597</v>
      </c>
      <c r="AJ514" s="3" t="s">
        <v>75</v>
      </c>
      <c r="AK514" s="3" t="s">
        <v>75</v>
      </c>
      <c r="AL514" s="3" t="s">
        <v>75</v>
      </c>
      <c r="AM514" s="3" t="s">
        <v>75</v>
      </c>
      <c r="AN514" s="3" t="s">
        <v>75</v>
      </c>
      <c r="AO514" s="3" t="s">
        <v>75</v>
      </c>
      <c r="AP514" s="3" t="s">
        <v>75</v>
      </c>
      <c r="AQ514" s="3" t="s">
        <v>9811</v>
      </c>
      <c r="AR514" s="3" t="s">
        <v>9597</v>
      </c>
      <c r="AS514" s="3" t="s">
        <v>75</v>
      </c>
      <c r="AT514" s="3" t="s">
        <v>75</v>
      </c>
      <c r="AU514" s="3" t="s">
        <v>75</v>
      </c>
      <c r="AV514" s="3" t="s">
        <v>75</v>
      </c>
      <c r="AW514" s="3" t="s">
        <v>75</v>
      </c>
      <c r="AX514" s="3" t="s">
        <v>4478</v>
      </c>
      <c r="AY514" s="3" t="s">
        <v>75</v>
      </c>
      <c r="AZ514" s="3" t="s">
        <v>4346</v>
      </c>
      <c r="BA514" s="3" t="s">
        <v>4479</v>
      </c>
      <c r="BB514" s="3" t="s">
        <v>4318</v>
      </c>
      <c r="BC514" s="3" t="s">
        <v>75</v>
      </c>
      <c r="BD514" s="3" t="s">
        <v>75</v>
      </c>
      <c r="BE514" s="3" t="s">
        <v>75</v>
      </c>
      <c r="BF514" s="3" t="s">
        <v>75</v>
      </c>
      <c r="BG514" s="3" t="s">
        <v>75</v>
      </c>
      <c r="BH514" s="3" t="s">
        <v>75</v>
      </c>
      <c r="BI514" s="3" t="s">
        <v>75</v>
      </c>
      <c r="BJ514" s="3" t="s">
        <v>75</v>
      </c>
      <c r="BK514" s="3" t="s">
        <v>75</v>
      </c>
      <c r="BL514" s="3" t="s">
        <v>75</v>
      </c>
    </row>
    <row r="515" spans="1:64" x14ac:dyDescent="0.35">
      <c r="A515" s="3" t="s">
        <v>64</v>
      </c>
      <c r="B515" s="3" t="s">
        <v>65</v>
      </c>
      <c r="C515" s="3" t="s">
        <v>66</v>
      </c>
      <c r="D515" s="3" t="s">
        <v>67</v>
      </c>
      <c r="E515" s="3" t="s">
        <v>68</v>
      </c>
      <c r="F515" s="3" t="s">
        <v>4303</v>
      </c>
      <c r="G515" s="3" t="s">
        <v>4480</v>
      </c>
      <c r="H515" s="3" t="s">
        <v>4481</v>
      </c>
      <c r="I515" s="3" t="s">
        <v>1367</v>
      </c>
      <c r="J515" s="3" t="s">
        <v>72</v>
      </c>
      <c r="K515" s="3" t="s">
        <v>1367</v>
      </c>
      <c r="L515" s="3">
        <v>1</v>
      </c>
      <c r="M515" s="3">
        <v>1</v>
      </c>
      <c r="N515" s="3">
        <v>250</v>
      </c>
      <c r="O515" s="3">
        <v>250</v>
      </c>
      <c r="P515" s="3" t="s">
        <v>4318</v>
      </c>
      <c r="Q515" s="3" t="s">
        <v>74</v>
      </c>
      <c r="R515" s="4">
        <v>40149763</v>
      </c>
      <c r="S515" s="3" t="s">
        <v>75</v>
      </c>
      <c r="T515" s="3" t="s">
        <v>4482</v>
      </c>
      <c r="U515" s="3" t="s">
        <v>4483</v>
      </c>
      <c r="V515" s="3" t="s">
        <v>4484</v>
      </c>
      <c r="W515" s="3" t="s">
        <v>4485</v>
      </c>
      <c r="X515" s="3" t="s">
        <v>4486</v>
      </c>
      <c r="Y515" s="3" t="s">
        <v>4487</v>
      </c>
      <c r="Z515" s="3" t="s">
        <v>4488</v>
      </c>
      <c r="AA515" s="3" t="s">
        <v>75</v>
      </c>
      <c r="AB515" s="3" t="s">
        <v>75</v>
      </c>
      <c r="AC515" s="3" t="s">
        <v>75</v>
      </c>
      <c r="AD515" s="3" t="s">
        <v>9597</v>
      </c>
      <c r="AE515" s="3" t="s">
        <v>9597</v>
      </c>
      <c r="AF515" s="3" t="s">
        <v>9597</v>
      </c>
      <c r="AG515" s="3" t="s">
        <v>9597</v>
      </c>
      <c r="AH515" s="3" t="s">
        <v>9597</v>
      </c>
      <c r="AI515" s="3" t="s">
        <v>9597</v>
      </c>
      <c r="AJ515" s="3" t="s">
        <v>75</v>
      </c>
      <c r="AK515" s="3" t="s">
        <v>75</v>
      </c>
      <c r="AL515" s="3" t="s">
        <v>75</v>
      </c>
      <c r="AM515" s="3" t="s">
        <v>75</v>
      </c>
      <c r="AN515" s="3" t="s">
        <v>75</v>
      </c>
      <c r="AO515" s="3" t="s">
        <v>75</v>
      </c>
      <c r="AP515" s="3" t="s">
        <v>75</v>
      </c>
      <c r="AQ515" s="3" t="s">
        <v>9790</v>
      </c>
      <c r="AR515" s="3" t="s">
        <v>9597</v>
      </c>
      <c r="AS515" s="3" t="s">
        <v>75</v>
      </c>
      <c r="AT515" s="3" t="s">
        <v>75</v>
      </c>
      <c r="AU515" s="3" t="s">
        <v>75</v>
      </c>
      <c r="AV515" s="3" t="s">
        <v>75</v>
      </c>
      <c r="AW515" s="3" t="s">
        <v>75</v>
      </c>
      <c r="AX515" s="3" t="s">
        <v>4489</v>
      </c>
      <c r="AY515" s="3" t="s">
        <v>75</v>
      </c>
      <c r="AZ515" s="3" t="s">
        <v>4346</v>
      </c>
      <c r="BA515" s="3" t="s">
        <v>4490</v>
      </c>
      <c r="BB515" s="3" t="s">
        <v>4318</v>
      </c>
      <c r="BC515" s="3" t="s">
        <v>75</v>
      </c>
      <c r="BD515" s="3" t="s">
        <v>75</v>
      </c>
      <c r="BE515" s="3" t="s">
        <v>75</v>
      </c>
      <c r="BF515" s="3" t="s">
        <v>75</v>
      </c>
      <c r="BG515" s="3" t="s">
        <v>75</v>
      </c>
      <c r="BH515" s="3" t="s">
        <v>75</v>
      </c>
      <c r="BI515" s="3" t="s">
        <v>75</v>
      </c>
      <c r="BJ515" s="3" t="s">
        <v>75</v>
      </c>
      <c r="BK515" s="3" t="s">
        <v>75</v>
      </c>
      <c r="BL515" s="3" t="s">
        <v>75</v>
      </c>
    </row>
    <row r="516" spans="1:64" x14ac:dyDescent="0.35">
      <c r="A516" s="3" t="s">
        <v>64</v>
      </c>
      <c r="B516" s="3" t="s">
        <v>65</v>
      </c>
      <c r="C516" s="3" t="s">
        <v>66</v>
      </c>
      <c r="D516" s="3" t="s">
        <v>67</v>
      </c>
      <c r="E516" s="3" t="s">
        <v>68</v>
      </c>
      <c r="F516" s="3" t="s">
        <v>4303</v>
      </c>
      <c r="G516" s="3" t="s">
        <v>4491</v>
      </c>
      <c r="H516" s="3" t="s">
        <v>4492</v>
      </c>
      <c r="I516" s="3" t="s">
        <v>879</v>
      </c>
      <c r="J516" s="3" t="s">
        <v>72</v>
      </c>
      <c r="K516" s="3" t="s">
        <v>879</v>
      </c>
      <c r="L516" s="3">
        <v>1</v>
      </c>
      <c r="M516" s="3">
        <v>1</v>
      </c>
      <c r="N516" s="3">
        <v>450</v>
      </c>
      <c r="O516" s="3">
        <v>405</v>
      </c>
      <c r="P516" s="3" t="s">
        <v>4306</v>
      </c>
      <c r="Q516" s="3" t="s">
        <v>74</v>
      </c>
      <c r="R516" s="4">
        <v>8907012919103</v>
      </c>
      <c r="S516" s="3" t="s">
        <v>75</v>
      </c>
      <c r="T516" s="3" t="s">
        <v>4493</v>
      </c>
      <c r="U516" s="3" t="s">
        <v>4494</v>
      </c>
      <c r="V516" s="3" t="s">
        <v>4495</v>
      </c>
      <c r="W516" s="3" t="s">
        <v>4496</v>
      </c>
      <c r="X516" s="3" t="s">
        <v>4497</v>
      </c>
      <c r="Y516" s="3" t="s">
        <v>4498</v>
      </c>
      <c r="Z516" s="3" t="s">
        <v>4499</v>
      </c>
      <c r="AA516" s="3" t="s">
        <v>75</v>
      </c>
      <c r="AB516" s="3" t="s">
        <v>75</v>
      </c>
      <c r="AC516" s="3" t="s">
        <v>75</v>
      </c>
      <c r="AD516" s="3" t="s">
        <v>9597</v>
      </c>
      <c r="AE516" s="3" t="s">
        <v>9597</v>
      </c>
      <c r="AF516" s="3" t="s">
        <v>9597</v>
      </c>
      <c r="AG516" s="3" t="s">
        <v>9597</v>
      </c>
      <c r="AH516" s="3" t="s">
        <v>9597</v>
      </c>
      <c r="AI516" s="3" t="s">
        <v>9597</v>
      </c>
      <c r="AJ516" s="3" t="s">
        <v>75</v>
      </c>
      <c r="AK516" s="3" t="s">
        <v>75</v>
      </c>
      <c r="AL516" s="3" t="s">
        <v>75</v>
      </c>
      <c r="AM516" s="3" t="s">
        <v>75</v>
      </c>
      <c r="AN516" s="3" t="s">
        <v>75</v>
      </c>
      <c r="AO516" s="3" t="s">
        <v>75</v>
      </c>
      <c r="AP516" s="3" t="s">
        <v>75</v>
      </c>
      <c r="AQ516" s="3" t="s">
        <v>9790</v>
      </c>
      <c r="AR516" s="3" t="s">
        <v>9597</v>
      </c>
      <c r="AS516" s="3" t="s">
        <v>75</v>
      </c>
      <c r="AT516" s="3" t="s">
        <v>75</v>
      </c>
      <c r="AU516" s="3" t="s">
        <v>75</v>
      </c>
      <c r="AV516" s="3" t="s">
        <v>75</v>
      </c>
      <c r="AW516" s="3" t="s">
        <v>75</v>
      </c>
      <c r="AX516" s="3" t="s">
        <v>75</v>
      </c>
      <c r="AY516" s="3" t="s">
        <v>75</v>
      </c>
      <c r="AZ516" s="3" t="s">
        <v>75</v>
      </c>
      <c r="BA516" s="3" t="s">
        <v>4500</v>
      </c>
      <c r="BB516" s="3" t="s">
        <v>75</v>
      </c>
      <c r="BC516" s="3" t="s">
        <v>75</v>
      </c>
      <c r="BD516" s="3" t="s">
        <v>75</v>
      </c>
      <c r="BE516" s="3" t="s">
        <v>75</v>
      </c>
      <c r="BF516" s="3" t="s">
        <v>75</v>
      </c>
      <c r="BG516" s="3" t="s">
        <v>4501</v>
      </c>
      <c r="BH516" s="3" t="s">
        <v>75</v>
      </c>
      <c r="BI516" s="3" t="s">
        <v>75</v>
      </c>
      <c r="BJ516" s="3" t="s">
        <v>75</v>
      </c>
      <c r="BK516" s="3" t="s">
        <v>75</v>
      </c>
      <c r="BL516" s="3" t="s">
        <v>75</v>
      </c>
    </row>
    <row r="517" spans="1:64" x14ac:dyDescent="0.35">
      <c r="A517" s="3" t="s">
        <v>64</v>
      </c>
      <c r="B517" s="3" t="s">
        <v>65</v>
      </c>
      <c r="C517" s="3" t="s">
        <v>66</v>
      </c>
      <c r="D517" s="3" t="s">
        <v>67</v>
      </c>
      <c r="E517" s="3" t="s">
        <v>68</v>
      </c>
      <c r="F517" s="3" t="s">
        <v>4502</v>
      </c>
      <c r="G517" s="3" t="s">
        <v>4503</v>
      </c>
      <c r="H517" s="3" t="s">
        <v>4504</v>
      </c>
      <c r="I517" s="3" t="s">
        <v>71</v>
      </c>
      <c r="J517" s="3" t="s">
        <v>72</v>
      </c>
      <c r="K517" s="3" t="s">
        <v>71</v>
      </c>
      <c r="L517" s="3">
        <v>1</v>
      </c>
      <c r="M517" s="3">
        <v>1</v>
      </c>
      <c r="N517" s="3">
        <v>399</v>
      </c>
      <c r="O517" s="3">
        <v>399</v>
      </c>
      <c r="P517" s="3" t="s">
        <v>4505</v>
      </c>
      <c r="Q517" s="3" t="s">
        <v>74</v>
      </c>
      <c r="R517" s="4">
        <v>8903196002761</v>
      </c>
      <c r="S517" s="3" t="s">
        <v>75</v>
      </c>
      <c r="T517" s="3" t="s">
        <v>4506</v>
      </c>
      <c r="U517" s="3" t="s">
        <v>4507</v>
      </c>
      <c r="V517" s="3" t="s">
        <v>4508</v>
      </c>
      <c r="W517" s="3" t="s">
        <v>4509</v>
      </c>
      <c r="X517" s="3" t="s">
        <v>4510</v>
      </c>
      <c r="Y517" s="3" t="s">
        <v>4511</v>
      </c>
      <c r="Z517" s="3" t="s">
        <v>75</v>
      </c>
      <c r="AA517" s="3" t="s">
        <v>75</v>
      </c>
      <c r="AB517" s="3" t="s">
        <v>75</v>
      </c>
      <c r="AC517" s="3" t="s">
        <v>75</v>
      </c>
      <c r="AD517" s="3" t="s">
        <v>9597</v>
      </c>
      <c r="AE517" s="3" t="s">
        <v>9597</v>
      </c>
      <c r="AF517" s="3" t="s">
        <v>9597</v>
      </c>
      <c r="AG517" s="3" t="s">
        <v>9597</v>
      </c>
      <c r="AH517" s="3" t="s">
        <v>9597</v>
      </c>
      <c r="AI517" s="3" t="s">
        <v>9597</v>
      </c>
      <c r="AJ517" s="3" t="s">
        <v>75</v>
      </c>
      <c r="AK517" s="3" t="s">
        <v>75</v>
      </c>
      <c r="AL517" s="3" t="s">
        <v>75</v>
      </c>
      <c r="AM517" s="3" t="s">
        <v>75</v>
      </c>
      <c r="AN517" s="3" t="s">
        <v>75</v>
      </c>
      <c r="AO517" s="3" t="s">
        <v>75</v>
      </c>
      <c r="AP517" s="3" t="s">
        <v>75</v>
      </c>
      <c r="AQ517" s="3" t="s">
        <v>9597</v>
      </c>
      <c r="AR517" s="3" t="s">
        <v>9597</v>
      </c>
      <c r="AS517" s="3" t="s">
        <v>75</v>
      </c>
      <c r="AT517" s="3" t="s">
        <v>75</v>
      </c>
      <c r="AU517" s="3" t="s">
        <v>75</v>
      </c>
      <c r="AV517" s="3" t="s">
        <v>75</v>
      </c>
      <c r="AW517" s="3" t="s">
        <v>75</v>
      </c>
      <c r="AX517" s="3" t="s">
        <v>4512</v>
      </c>
      <c r="AY517" s="3" t="s">
        <v>75</v>
      </c>
      <c r="AZ517" s="3" t="s">
        <v>4513</v>
      </c>
      <c r="BA517" s="3" t="s">
        <v>4514</v>
      </c>
      <c r="BB517" s="3" t="s">
        <v>4505</v>
      </c>
      <c r="BC517" s="3" t="s">
        <v>75</v>
      </c>
      <c r="BD517" s="3" t="s">
        <v>75</v>
      </c>
      <c r="BE517" s="3" t="s">
        <v>75</v>
      </c>
      <c r="BF517" s="3" t="s">
        <v>75</v>
      </c>
      <c r="BG517" s="3" t="s">
        <v>75</v>
      </c>
      <c r="BH517" s="3" t="s">
        <v>75</v>
      </c>
      <c r="BI517" s="3" t="s">
        <v>75</v>
      </c>
      <c r="BJ517" s="3" t="s">
        <v>75</v>
      </c>
      <c r="BK517" s="3" t="s">
        <v>75</v>
      </c>
      <c r="BL517" s="3" t="s">
        <v>75</v>
      </c>
    </row>
    <row r="518" spans="1:64" x14ac:dyDescent="0.35">
      <c r="A518" s="3" t="s">
        <v>64</v>
      </c>
      <c r="B518" s="3" t="s">
        <v>65</v>
      </c>
      <c r="C518" s="3" t="s">
        <v>66</v>
      </c>
      <c r="D518" s="3" t="s">
        <v>67</v>
      </c>
      <c r="E518" s="3" t="s">
        <v>68</v>
      </c>
      <c r="F518" s="3" t="s">
        <v>4515</v>
      </c>
      <c r="G518" s="3" t="s">
        <v>4516</v>
      </c>
      <c r="H518" s="3" t="s">
        <v>4517</v>
      </c>
      <c r="I518" s="3" t="s">
        <v>447</v>
      </c>
      <c r="J518" s="3" t="s">
        <v>153</v>
      </c>
      <c r="K518" s="3" t="s">
        <v>447</v>
      </c>
      <c r="L518" s="3">
        <v>1</v>
      </c>
      <c r="M518" s="3">
        <v>1</v>
      </c>
      <c r="N518" s="3">
        <v>78</v>
      </c>
      <c r="O518" s="3">
        <v>72</v>
      </c>
      <c r="P518" s="3" t="s">
        <v>4518</v>
      </c>
      <c r="Q518" s="3" t="s">
        <v>74</v>
      </c>
      <c r="R518" s="4">
        <v>8901012116654</v>
      </c>
      <c r="S518" s="3" t="s">
        <v>75</v>
      </c>
      <c r="T518" s="3" t="s">
        <v>4519</v>
      </c>
      <c r="U518" s="3" t="s">
        <v>4520</v>
      </c>
      <c r="V518" s="3" t="s">
        <v>4521</v>
      </c>
      <c r="W518" s="3" t="s">
        <v>4522</v>
      </c>
      <c r="X518" s="3" t="s">
        <v>4523</v>
      </c>
      <c r="Y518" s="3" t="s">
        <v>75</v>
      </c>
      <c r="Z518" s="3" t="s">
        <v>75</v>
      </c>
      <c r="AA518" s="3" t="s">
        <v>75</v>
      </c>
      <c r="AB518" s="3" t="s">
        <v>75</v>
      </c>
      <c r="AC518" s="3" t="s">
        <v>75</v>
      </c>
      <c r="AD518" s="3" t="s">
        <v>9597</v>
      </c>
      <c r="AE518" s="3" t="s">
        <v>9597</v>
      </c>
      <c r="AF518" s="3" t="s">
        <v>9597</v>
      </c>
      <c r="AG518" s="3" t="s">
        <v>9597</v>
      </c>
      <c r="AH518" s="3" t="s">
        <v>9597</v>
      </c>
      <c r="AI518" s="3" t="s">
        <v>9597</v>
      </c>
      <c r="AJ518" s="3" t="s">
        <v>75</v>
      </c>
      <c r="AK518" s="3" t="s">
        <v>75</v>
      </c>
      <c r="AL518" s="3" t="s">
        <v>75</v>
      </c>
      <c r="AM518" s="3" t="s">
        <v>75</v>
      </c>
      <c r="AN518" s="3" t="s">
        <v>75</v>
      </c>
      <c r="AO518" s="3" t="s">
        <v>75</v>
      </c>
      <c r="AP518" s="3" t="s">
        <v>75</v>
      </c>
      <c r="AQ518" s="3" t="s">
        <v>9597</v>
      </c>
      <c r="AR518" s="3" t="s">
        <v>9597</v>
      </c>
      <c r="AS518" s="3" t="s">
        <v>75</v>
      </c>
      <c r="AT518" s="3" t="s">
        <v>75</v>
      </c>
      <c r="AU518" s="3" t="s">
        <v>75</v>
      </c>
      <c r="AV518" s="3" t="s">
        <v>75</v>
      </c>
      <c r="AW518" s="3" t="s">
        <v>75</v>
      </c>
      <c r="AX518" s="3" t="s">
        <v>4524</v>
      </c>
      <c r="AY518" s="3" t="s">
        <v>75</v>
      </c>
      <c r="AZ518" s="3" t="s">
        <v>4525</v>
      </c>
      <c r="BA518" s="3" t="s">
        <v>4526</v>
      </c>
      <c r="BB518" s="3" t="s">
        <v>4518</v>
      </c>
      <c r="BC518" s="3" t="s">
        <v>75</v>
      </c>
      <c r="BD518" s="3" t="s">
        <v>75</v>
      </c>
      <c r="BE518" s="3" t="s">
        <v>75</v>
      </c>
      <c r="BF518" s="3" t="s">
        <v>75</v>
      </c>
      <c r="BG518" s="3" t="s">
        <v>75</v>
      </c>
      <c r="BH518" s="3" t="s">
        <v>75</v>
      </c>
      <c r="BI518" s="3" t="s">
        <v>75</v>
      </c>
      <c r="BJ518" s="3" t="s">
        <v>75</v>
      </c>
      <c r="BK518" s="3" t="s">
        <v>75</v>
      </c>
      <c r="BL518" s="3" t="s">
        <v>75</v>
      </c>
    </row>
    <row r="519" spans="1:64" x14ac:dyDescent="0.35">
      <c r="A519" s="3" t="s">
        <v>64</v>
      </c>
      <c r="B519" s="3" t="s">
        <v>65</v>
      </c>
      <c r="C519" s="3" t="s">
        <v>66</v>
      </c>
      <c r="D519" s="3" t="s">
        <v>67</v>
      </c>
      <c r="E519" s="3" t="s">
        <v>68</v>
      </c>
      <c r="F519" s="3" t="s">
        <v>4515</v>
      </c>
      <c r="G519" s="3" t="s">
        <v>10466</v>
      </c>
      <c r="H519" s="3" t="s">
        <v>10467</v>
      </c>
      <c r="I519" s="3" t="s">
        <v>10468</v>
      </c>
      <c r="J519" s="3" t="s">
        <v>153</v>
      </c>
      <c r="K519" s="3" t="s">
        <v>10468</v>
      </c>
      <c r="L519" s="3">
        <v>1</v>
      </c>
      <c r="M519" s="3">
        <v>1</v>
      </c>
      <c r="N519" s="3">
        <v>345</v>
      </c>
      <c r="O519" s="3">
        <v>270</v>
      </c>
      <c r="P519" s="3" t="s">
        <v>4518</v>
      </c>
      <c r="Q519" s="3" t="s">
        <v>74</v>
      </c>
      <c r="R519" s="4">
        <v>271323</v>
      </c>
      <c r="S519" s="3" t="s">
        <v>75</v>
      </c>
      <c r="T519" s="3" t="s">
        <v>10469</v>
      </c>
      <c r="U519" s="3" t="s">
        <v>10470</v>
      </c>
      <c r="V519" s="3" t="s">
        <v>10471</v>
      </c>
      <c r="W519" s="3" t="s">
        <v>10472</v>
      </c>
      <c r="X519" s="3" t="s">
        <v>10473</v>
      </c>
      <c r="Y519" s="3" t="s">
        <v>10474</v>
      </c>
      <c r="Z519" s="3" t="s">
        <v>10475</v>
      </c>
      <c r="AA519" s="3" t="s">
        <v>75</v>
      </c>
      <c r="AB519" s="3" t="s">
        <v>75</v>
      </c>
      <c r="AC519" s="3" t="s">
        <v>75</v>
      </c>
      <c r="AD519" s="3" t="s">
        <v>9597</v>
      </c>
      <c r="AE519" s="3" t="s">
        <v>9597</v>
      </c>
      <c r="AF519" s="3" t="s">
        <v>9597</v>
      </c>
      <c r="AG519" s="3" t="s">
        <v>9597</v>
      </c>
      <c r="AH519" s="3" t="s">
        <v>9597</v>
      </c>
      <c r="AI519" s="3" t="s">
        <v>9597</v>
      </c>
      <c r="AJ519" s="3" t="s">
        <v>75</v>
      </c>
      <c r="AK519" s="3" t="s">
        <v>75</v>
      </c>
      <c r="AL519" s="3" t="s">
        <v>75</v>
      </c>
      <c r="AM519" s="3" t="s">
        <v>75</v>
      </c>
      <c r="AN519" s="3" t="s">
        <v>75</v>
      </c>
      <c r="AO519" s="3" t="s">
        <v>75</v>
      </c>
      <c r="AP519" s="3" t="s">
        <v>75</v>
      </c>
      <c r="AQ519" s="3" t="s">
        <v>9597</v>
      </c>
      <c r="AR519" s="3" t="s">
        <v>9597</v>
      </c>
      <c r="AS519" s="3" t="s">
        <v>75</v>
      </c>
      <c r="AT519" s="3" t="s">
        <v>75</v>
      </c>
      <c r="AU519" s="3" t="s">
        <v>75</v>
      </c>
      <c r="AV519" s="3" t="s">
        <v>75</v>
      </c>
      <c r="AW519" s="3" t="s">
        <v>75</v>
      </c>
      <c r="AX519" s="3" t="s">
        <v>4524</v>
      </c>
      <c r="AY519" s="3" t="s">
        <v>75</v>
      </c>
      <c r="AZ519" s="3" t="s">
        <v>4525</v>
      </c>
      <c r="BA519" s="3" t="s">
        <v>4526</v>
      </c>
      <c r="BB519" s="3" t="s">
        <v>4518</v>
      </c>
      <c r="BC519" s="3" t="s">
        <v>75</v>
      </c>
      <c r="BD519" s="3" t="s">
        <v>75</v>
      </c>
      <c r="BE519" s="3" t="s">
        <v>75</v>
      </c>
      <c r="BF519" s="3" t="s">
        <v>75</v>
      </c>
      <c r="BG519" s="3" t="s">
        <v>75</v>
      </c>
      <c r="BH519" s="3" t="s">
        <v>75</v>
      </c>
      <c r="BI519" s="3" t="s">
        <v>75</v>
      </c>
      <c r="BJ519" s="3" t="s">
        <v>75</v>
      </c>
      <c r="BK519" s="3" t="s">
        <v>75</v>
      </c>
      <c r="BL519" s="3" t="s">
        <v>75</v>
      </c>
    </row>
    <row r="520" spans="1:64" x14ac:dyDescent="0.35">
      <c r="A520" s="3" t="s">
        <v>64</v>
      </c>
      <c r="B520" s="3" t="s">
        <v>65</v>
      </c>
      <c r="C520" s="3" t="s">
        <v>66</v>
      </c>
      <c r="D520" s="3" t="s">
        <v>67</v>
      </c>
      <c r="E520" s="3" t="s">
        <v>68</v>
      </c>
      <c r="F520" s="3" t="s">
        <v>4515</v>
      </c>
      <c r="G520" s="3" t="s">
        <v>11431</v>
      </c>
      <c r="H520" s="3" t="s">
        <v>4517</v>
      </c>
      <c r="I520" s="3" t="s">
        <v>4241</v>
      </c>
      <c r="J520" s="3" t="s">
        <v>153</v>
      </c>
      <c r="K520" s="3" t="s">
        <v>4241</v>
      </c>
      <c r="L520" s="3">
        <v>1</v>
      </c>
      <c r="M520" s="3">
        <v>1</v>
      </c>
      <c r="N520" s="3">
        <v>115</v>
      </c>
      <c r="O520" s="3">
        <v>111</v>
      </c>
      <c r="P520" s="3" t="s">
        <v>4518</v>
      </c>
      <c r="Q520" s="3" t="s">
        <v>74</v>
      </c>
      <c r="R520" s="4">
        <v>8901012116661</v>
      </c>
      <c r="S520" s="3" t="s">
        <v>75</v>
      </c>
      <c r="T520" s="3" t="s">
        <v>10476</v>
      </c>
      <c r="U520" s="3" t="s">
        <v>10477</v>
      </c>
      <c r="V520" s="3" t="s">
        <v>10478</v>
      </c>
      <c r="W520" s="3" t="s">
        <v>10479</v>
      </c>
      <c r="X520" s="3" t="s">
        <v>10480</v>
      </c>
      <c r="Y520" s="3" t="s">
        <v>10481</v>
      </c>
      <c r="Z520" s="3" t="s">
        <v>75</v>
      </c>
      <c r="AA520" s="3" t="s">
        <v>75</v>
      </c>
      <c r="AB520" s="3" t="s">
        <v>75</v>
      </c>
      <c r="AC520" s="3" t="s">
        <v>75</v>
      </c>
      <c r="AD520" s="3" t="s">
        <v>9597</v>
      </c>
      <c r="AE520" s="3" t="s">
        <v>9597</v>
      </c>
      <c r="AF520" s="3" t="s">
        <v>9597</v>
      </c>
      <c r="AG520" s="3" t="s">
        <v>9597</v>
      </c>
      <c r="AH520" s="3" t="s">
        <v>9597</v>
      </c>
      <c r="AI520" s="3" t="s">
        <v>9597</v>
      </c>
      <c r="AJ520" s="3" t="s">
        <v>75</v>
      </c>
      <c r="AK520" s="3" t="s">
        <v>75</v>
      </c>
      <c r="AL520" s="3" t="s">
        <v>75</v>
      </c>
      <c r="AM520" s="3" t="s">
        <v>75</v>
      </c>
      <c r="AN520" s="3" t="s">
        <v>75</v>
      </c>
      <c r="AO520" s="3" t="s">
        <v>75</v>
      </c>
      <c r="AP520" s="3" t="s">
        <v>75</v>
      </c>
      <c r="AQ520" s="3" t="s">
        <v>9597</v>
      </c>
      <c r="AR520" s="3" t="s">
        <v>9597</v>
      </c>
      <c r="AS520" s="3" t="s">
        <v>75</v>
      </c>
      <c r="AT520" s="3" t="s">
        <v>75</v>
      </c>
      <c r="AU520" s="3" t="s">
        <v>75</v>
      </c>
      <c r="AV520" s="3" t="s">
        <v>75</v>
      </c>
      <c r="AW520" s="3" t="s">
        <v>75</v>
      </c>
      <c r="AX520" s="3" t="s">
        <v>4524</v>
      </c>
      <c r="AY520" s="3" t="s">
        <v>75</v>
      </c>
      <c r="AZ520" s="3" t="s">
        <v>4525</v>
      </c>
      <c r="BA520" s="3" t="s">
        <v>4526</v>
      </c>
      <c r="BB520" s="3" t="s">
        <v>4518</v>
      </c>
      <c r="BC520" s="3" t="s">
        <v>75</v>
      </c>
      <c r="BD520" s="3" t="s">
        <v>75</v>
      </c>
      <c r="BE520" s="3" t="s">
        <v>75</v>
      </c>
      <c r="BF520" s="3" t="s">
        <v>75</v>
      </c>
      <c r="BG520" s="3" t="s">
        <v>75</v>
      </c>
      <c r="BH520" s="3" t="s">
        <v>75</v>
      </c>
      <c r="BI520" s="3" t="s">
        <v>75</v>
      </c>
      <c r="BJ520" s="3" t="s">
        <v>75</v>
      </c>
      <c r="BK520" s="3" t="s">
        <v>75</v>
      </c>
      <c r="BL520" s="3" t="s">
        <v>75</v>
      </c>
    </row>
    <row r="521" spans="1:64" x14ac:dyDescent="0.35">
      <c r="A521" s="3" t="s">
        <v>64</v>
      </c>
      <c r="B521" s="3" t="s">
        <v>65</v>
      </c>
      <c r="C521" s="3" t="s">
        <v>66</v>
      </c>
      <c r="D521" s="3" t="s">
        <v>67</v>
      </c>
      <c r="E521" s="3" t="s">
        <v>68</v>
      </c>
      <c r="F521" s="3" t="s">
        <v>4515</v>
      </c>
      <c r="G521" s="3" t="s">
        <v>10482</v>
      </c>
      <c r="H521" s="3" t="s">
        <v>4517</v>
      </c>
      <c r="I521" s="3" t="s">
        <v>1316</v>
      </c>
      <c r="J521" s="3" t="s">
        <v>153</v>
      </c>
      <c r="K521" s="3" t="s">
        <v>1316</v>
      </c>
      <c r="L521" s="3">
        <v>1</v>
      </c>
      <c r="M521" s="3">
        <v>1</v>
      </c>
      <c r="N521" s="3">
        <v>62</v>
      </c>
      <c r="O521" s="3">
        <v>57</v>
      </c>
      <c r="P521" s="3" t="s">
        <v>4518</v>
      </c>
      <c r="Q521" s="3" t="s">
        <v>74</v>
      </c>
      <c r="R521" s="4">
        <v>89012116647</v>
      </c>
      <c r="S521" s="3" t="s">
        <v>75</v>
      </c>
      <c r="T521" s="3" t="s">
        <v>10483</v>
      </c>
      <c r="U521" s="3" t="s">
        <v>10484</v>
      </c>
      <c r="V521" s="3" t="s">
        <v>10485</v>
      </c>
      <c r="W521" s="3" t="s">
        <v>10486</v>
      </c>
      <c r="X521" s="3" t="s">
        <v>10487</v>
      </c>
      <c r="Y521" s="3" t="s">
        <v>10488</v>
      </c>
      <c r="Z521" s="3" t="s">
        <v>75</v>
      </c>
      <c r="AA521" s="3" t="s">
        <v>75</v>
      </c>
      <c r="AB521" s="3" t="s">
        <v>75</v>
      </c>
      <c r="AC521" s="3" t="s">
        <v>75</v>
      </c>
      <c r="AD521" s="3" t="s">
        <v>9597</v>
      </c>
      <c r="AE521" s="3" t="s">
        <v>9597</v>
      </c>
      <c r="AF521" s="3" t="s">
        <v>9597</v>
      </c>
      <c r="AG521" s="3" t="s">
        <v>9597</v>
      </c>
      <c r="AH521" s="3" t="s">
        <v>9597</v>
      </c>
      <c r="AI521" s="3" t="s">
        <v>9597</v>
      </c>
      <c r="AJ521" s="3" t="s">
        <v>75</v>
      </c>
      <c r="AK521" s="3" t="s">
        <v>75</v>
      </c>
      <c r="AL521" s="3" t="s">
        <v>75</v>
      </c>
      <c r="AM521" s="3" t="s">
        <v>75</v>
      </c>
      <c r="AN521" s="3" t="s">
        <v>75</v>
      </c>
      <c r="AO521" s="3" t="s">
        <v>75</v>
      </c>
      <c r="AP521" s="3" t="s">
        <v>75</v>
      </c>
      <c r="AQ521" s="3" t="s">
        <v>9597</v>
      </c>
      <c r="AR521" s="3" t="s">
        <v>9597</v>
      </c>
      <c r="AS521" s="3" t="s">
        <v>75</v>
      </c>
      <c r="AT521" s="3" t="s">
        <v>75</v>
      </c>
      <c r="AU521" s="3" t="s">
        <v>75</v>
      </c>
      <c r="AV521" s="3" t="s">
        <v>75</v>
      </c>
      <c r="AW521" s="3" t="s">
        <v>75</v>
      </c>
      <c r="AX521" s="3" t="s">
        <v>4524</v>
      </c>
      <c r="AY521" s="3" t="s">
        <v>75</v>
      </c>
      <c r="AZ521" s="3" t="s">
        <v>4525</v>
      </c>
      <c r="BA521" s="3" t="s">
        <v>4526</v>
      </c>
      <c r="BB521" s="3" t="s">
        <v>4518</v>
      </c>
      <c r="BC521" s="3" t="s">
        <v>75</v>
      </c>
      <c r="BD521" s="3" t="s">
        <v>75</v>
      </c>
      <c r="BE521" s="3" t="s">
        <v>75</v>
      </c>
      <c r="BF521" s="3" t="s">
        <v>75</v>
      </c>
      <c r="BG521" s="3" t="s">
        <v>75</v>
      </c>
      <c r="BH521" s="3" t="s">
        <v>75</v>
      </c>
      <c r="BI521" s="3" t="s">
        <v>75</v>
      </c>
      <c r="BJ521" s="3" t="s">
        <v>75</v>
      </c>
      <c r="BK521" s="3" t="s">
        <v>75</v>
      </c>
      <c r="BL521" s="3" t="s">
        <v>75</v>
      </c>
    </row>
    <row r="522" spans="1:64" x14ac:dyDescent="0.35">
      <c r="A522" s="3" t="s">
        <v>64</v>
      </c>
      <c r="B522" s="3" t="s">
        <v>65</v>
      </c>
      <c r="C522" s="3" t="s">
        <v>66</v>
      </c>
      <c r="D522" s="3" t="s">
        <v>67</v>
      </c>
      <c r="E522" s="3" t="s">
        <v>68</v>
      </c>
      <c r="F522" s="3" t="s">
        <v>4527</v>
      </c>
      <c r="G522" s="3" t="s">
        <v>4528</v>
      </c>
      <c r="H522" s="3" t="s">
        <v>4529</v>
      </c>
      <c r="I522" s="3" t="s">
        <v>1367</v>
      </c>
      <c r="J522" s="3" t="s">
        <v>72</v>
      </c>
      <c r="K522" s="3" t="s">
        <v>1367</v>
      </c>
      <c r="L522" s="3">
        <v>1</v>
      </c>
      <c r="M522" s="3">
        <v>1</v>
      </c>
      <c r="N522" s="3">
        <v>625</v>
      </c>
      <c r="O522" s="3">
        <v>468</v>
      </c>
      <c r="P522" s="3" t="s">
        <v>9812</v>
      </c>
      <c r="Q522" s="3" t="s">
        <v>74</v>
      </c>
      <c r="R522" s="4">
        <v>8906107050486</v>
      </c>
      <c r="S522" s="3" t="s">
        <v>75</v>
      </c>
      <c r="T522" s="3" t="s">
        <v>4530</v>
      </c>
      <c r="U522" s="3" t="s">
        <v>4531</v>
      </c>
      <c r="V522" s="3" t="s">
        <v>4532</v>
      </c>
      <c r="W522" s="3" t="s">
        <v>4533</v>
      </c>
      <c r="X522" s="3" t="s">
        <v>4534</v>
      </c>
      <c r="Y522" s="3" t="s">
        <v>75</v>
      </c>
      <c r="Z522" s="3" t="s">
        <v>75</v>
      </c>
      <c r="AA522" s="3" t="s">
        <v>75</v>
      </c>
      <c r="AB522" s="3" t="s">
        <v>75</v>
      </c>
      <c r="AC522" s="3" t="s">
        <v>75</v>
      </c>
      <c r="AD522" s="3" t="s">
        <v>9597</v>
      </c>
      <c r="AE522" s="3" t="s">
        <v>9597</v>
      </c>
      <c r="AF522" s="3" t="s">
        <v>9597</v>
      </c>
      <c r="AG522" s="3" t="s">
        <v>9597</v>
      </c>
      <c r="AH522" s="3" t="s">
        <v>9597</v>
      </c>
      <c r="AI522" s="3" t="s">
        <v>9597</v>
      </c>
      <c r="AJ522" s="3" t="s">
        <v>75</v>
      </c>
      <c r="AK522" s="3" t="s">
        <v>75</v>
      </c>
      <c r="AL522" s="3" t="s">
        <v>75</v>
      </c>
      <c r="AM522" s="3" t="s">
        <v>75</v>
      </c>
      <c r="AN522" s="3" t="s">
        <v>75</v>
      </c>
      <c r="AO522" s="3" t="s">
        <v>75</v>
      </c>
      <c r="AP522" s="3" t="s">
        <v>75</v>
      </c>
      <c r="AQ522" s="3" t="s">
        <v>9597</v>
      </c>
      <c r="AR522" s="3" t="s">
        <v>9597</v>
      </c>
      <c r="AS522" s="3" t="s">
        <v>75</v>
      </c>
      <c r="AT522" s="3" t="s">
        <v>75</v>
      </c>
      <c r="AU522" s="3" t="s">
        <v>75</v>
      </c>
      <c r="AV522" s="3" t="s">
        <v>75</v>
      </c>
      <c r="AW522" s="3" t="s">
        <v>75</v>
      </c>
      <c r="AX522" s="3" t="s">
        <v>4535</v>
      </c>
      <c r="AY522" s="3" t="s">
        <v>75</v>
      </c>
      <c r="AZ522" s="3" t="s">
        <v>4536</v>
      </c>
      <c r="BA522" s="3" t="s">
        <v>4537</v>
      </c>
      <c r="BB522" s="3" t="s">
        <v>4538</v>
      </c>
      <c r="BC522" s="3" t="s">
        <v>75</v>
      </c>
      <c r="BD522" s="3" t="s">
        <v>75</v>
      </c>
      <c r="BE522" s="3" t="s">
        <v>75</v>
      </c>
      <c r="BF522" s="3" t="s">
        <v>75</v>
      </c>
      <c r="BG522" s="3" t="s">
        <v>75</v>
      </c>
      <c r="BH522" s="3" t="s">
        <v>75</v>
      </c>
      <c r="BI522" s="3" t="s">
        <v>75</v>
      </c>
      <c r="BJ522" s="3" t="s">
        <v>75</v>
      </c>
      <c r="BK522" s="3" t="s">
        <v>75</v>
      </c>
      <c r="BL522" s="3" t="s">
        <v>75</v>
      </c>
    </row>
    <row r="523" spans="1:64" x14ac:dyDescent="0.35">
      <c r="A523" s="3" t="s">
        <v>64</v>
      </c>
      <c r="B523" s="3" t="s">
        <v>65</v>
      </c>
      <c r="C523" s="3" t="s">
        <v>66</v>
      </c>
      <c r="D523" s="3" t="s">
        <v>67</v>
      </c>
      <c r="E523" s="3" t="s">
        <v>68</v>
      </c>
      <c r="F523" s="3" t="s">
        <v>4527</v>
      </c>
      <c r="G523" s="3" t="s">
        <v>4539</v>
      </c>
      <c r="H523" s="3" t="s">
        <v>9813</v>
      </c>
      <c r="I523" s="3" t="s">
        <v>1367</v>
      </c>
      <c r="J523" s="3" t="s">
        <v>72</v>
      </c>
      <c r="K523" s="3" t="s">
        <v>1367</v>
      </c>
      <c r="L523" s="3">
        <v>1</v>
      </c>
      <c r="M523" s="3">
        <v>1</v>
      </c>
      <c r="N523" s="3">
        <v>625</v>
      </c>
      <c r="O523" s="3">
        <v>468</v>
      </c>
      <c r="P523" s="3" t="s">
        <v>9812</v>
      </c>
      <c r="Q523" s="3" t="s">
        <v>74</v>
      </c>
      <c r="R523" s="4">
        <v>8906107050493</v>
      </c>
      <c r="S523" s="3" t="s">
        <v>75</v>
      </c>
      <c r="T523" s="3" t="s">
        <v>4540</v>
      </c>
      <c r="U523" s="3" t="s">
        <v>4541</v>
      </c>
      <c r="V523" s="3" t="s">
        <v>4542</v>
      </c>
      <c r="W523" s="3" t="s">
        <v>4543</v>
      </c>
      <c r="X523" s="3" t="s">
        <v>4544</v>
      </c>
      <c r="Y523" s="3" t="s">
        <v>75</v>
      </c>
      <c r="Z523" s="3" t="s">
        <v>75</v>
      </c>
      <c r="AA523" s="3" t="s">
        <v>75</v>
      </c>
      <c r="AB523" s="3" t="s">
        <v>75</v>
      </c>
      <c r="AC523" s="3" t="s">
        <v>75</v>
      </c>
      <c r="AD523" s="3" t="s">
        <v>9597</v>
      </c>
      <c r="AE523" s="3" t="s">
        <v>9597</v>
      </c>
      <c r="AF523" s="3" t="s">
        <v>9597</v>
      </c>
      <c r="AG523" s="3" t="s">
        <v>9597</v>
      </c>
      <c r="AH523" s="3" t="s">
        <v>9597</v>
      </c>
      <c r="AI523" s="3" t="s">
        <v>9597</v>
      </c>
      <c r="AJ523" s="3" t="s">
        <v>75</v>
      </c>
      <c r="AK523" s="3" t="s">
        <v>75</v>
      </c>
      <c r="AL523" s="3" t="s">
        <v>75</v>
      </c>
      <c r="AM523" s="3" t="s">
        <v>75</v>
      </c>
      <c r="AN523" s="3" t="s">
        <v>75</v>
      </c>
      <c r="AO523" s="3" t="s">
        <v>75</v>
      </c>
      <c r="AP523" s="3" t="s">
        <v>75</v>
      </c>
      <c r="AQ523" s="3" t="s">
        <v>9814</v>
      </c>
      <c r="AR523" s="3" t="s">
        <v>9597</v>
      </c>
      <c r="AS523" s="3" t="s">
        <v>75</v>
      </c>
      <c r="AT523" s="3" t="s">
        <v>75</v>
      </c>
      <c r="AU523" s="3" t="s">
        <v>75</v>
      </c>
      <c r="AV523" s="3" t="s">
        <v>75</v>
      </c>
      <c r="AW523" s="3" t="s">
        <v>75</v>
      </c>
      <c r="AX523" s="3" t="s">
        <v>4545</v>
      </c>
      <c r="AY523" s="3" t="s">
        <v>75</v>
      </c>
      <c r="AZ523" s="3" t="s">
        <v>4536</v>
      </c>
      <c r="BA523" s="3" t="s">
        <v>4546</v>
      </c>
      <c r="BB523" s="3" t="s">
        <v>4538</v>
      </c>
      <c r="BC523" s="3" t="s">
        <v>75</v>
      </c>
      <c r="BD523" s="3" t="s">
        <v>75</v>
      </c>
      <c r="BE523" s="3" t="s">
        <v>75</v>
      </c>
      <c r="BF523" s="3" t="s">
        <v>75</v>
      </c>
      <c r="BG523" s="3" t="s">
        <v>75</v>
      </c>
      <c r="BH523" s="3" t="s">
        <v>75</v>
      </c>
      <c r="BI523" s="3" t="s">
        <v>75</v>
      </c>
      <c r="BJ523" s="3" t="s">
        <v>75</v>
      </c>
      <c r="BK523" s="3" t="s">
        <v>75</v>
      </c>
      <c r="BL523" s="3" t="s">
        <v>75</v>
      </c>
    </row>
    <row r="524" spans="1:64" x14ac:dyDescent="0.35">
      <c r="A524" s="3" t="s">
        <v>64</v>
      </c>
      <c r="B524" s="3" t="s">
        <v>65</v>
      </c>
      <c r="C524" s="3" t="s">
        <v>66</v>
      </c>
      <c r="D524" s="3" t="s">
        <v>67</v>
      </c>
      <c r="E524" s="3" t="s">
        <v>68</v>
      </c>
      <c r="F524" s="3" t="s">
        <v>4527</v>
      </c>
      <c r="G524" s="3" t="s">
        <v>4547</v>
      </c>
      <c r="H524" s="3" t="s">
        <v>9815</v>
      </c>
      <c r="I524" s="3" t="s">
        <v>1367</v>
      </c>
      <c r="J524" s="3" t="s">
        <v>72</v>
      </c>
      <c r="K524" s="3" t="s">
        <v>1367</v>
      </c>
      <c r="L524" s="3">
        <v>1</v>
      </c>
      <c r="M524" s="3">
        <v>1</v>
      </c>
      <c r="N524" s="3">
        <v>625</v>
      </c>
      <c r="O524" s="3">
        <v>468</v>
      </c>
      <c r="P524" s="3" t="s">
        <v>9812</v>
      </c>
      <c r="Q524" s="3" t="s">
        <v>74</v>
      </c>
      <c r="R524" s="4">
        <v>8906107050479</v>
      </c>
      <c r="S524" s="3" t="s">
        <v>75</v>
      </c>
      <c r="T524" s="3" t="s">
        <v>4548</v>
      </c>
      <c r="U524" s="3" t="s">
        <v>4549</v>
      </c>
      <c r="V524" s="3" t="s">
        <v>4550</v>
      </c>
      <c r="W524" s="3" t="s">
        <v>4551</v>
      </c>
      <c r="X524" s="3" t="s">
        <v>4552</v>
      </c>
      <c r="Y524" s="3" t="s">
        <v>75</v>
      </c>
      <c r="Z524" s="3" t="s">
        <v>75</v>
      </c>
      <c r="AA524" s="3" t="s">
        <v>75</v>
      </c>
      <c r="AB524" s="3" t="s">
        <v>75</v>
      </c>
      <c r="AC524" s="3" t="s">
        <v>75</v>
      </c>
      <c r="AD524" s="3" t="s">
        <v>9597</v>
      </c>
      <c r="AE524" s="3" t="s">
        <v>9597</v>
      </c>
      <c r="AF524" s="3" t="s">
        <v>9597</v>
      </c>
      <c r="AG524" s="3" t="s">
        <v>9597</v>
      </c>
      <c r="AH524" s="3" t="s">
        <v>9597</v>
      </c>
      <c r="AI524" s="3" t="s">
        <v>9597</v>
      </c>
      <c r="AJ524" s="3" t="s">
        <v>75</v>
      </c>
      <c r="AK524" s="3" t="s">
        <v>75</v>
      </c>
      <c r="AL524" s="3" t="s">
        <v>75</v>
      </c>
      <c r="AM524" s="3" t="s">
        <v>75</v>
      </c>
      <c r="AN524" s="3" t="s">
        <v>75</v>
      </c>
      <c r="AO524" s="3" t="s">
        <v>75</v>
      </c>
      <c r="AP524" s="3" t="s">
        <v>75</v>
      </c>
      <c r="AQ524" s="3" t="s">
        <v>9597</v>
      </c>
      <c r="AR524" s="3" t="s">
        <v>9597</v>
      </c>
      <c r="AS524" s="3" t="s">
        <v>75</v>
      </c>
      <c r="AT524" s="3" t="s">
        <v>75</v>
      </c>
      <c r="AU524" s="3" t="s">
        <v>75</v>
      </c>
      <c r="AV524" s="3" t="s">
        <v>75</v>
      </c>
      <c r="AW524" s="3" t="s">
        <v>75</v>
      </c>
      <c r="AX524" s="3" t="s">
        <v>4553</v>
      </c>
      <c r="AY524" s="3" t="s">
        <v>75</v>
      </c>
      <c r="AZ524" s="3" t="s">
        <v>4536</v>
      </c>
      <c r="BA524" s="3" t="s">
        <v>4554</v>
      </c>
      <c r="BB524" s="3" t="s">
        <v>4538</v>
      </c>
      <c r="BC524" s="3" t="s">
        <v>75</v>
      </c>
      <c r="BD524" s="3" t="s">
        <v>75</v>
      </c>
      <c r="BE524" s="3" t="s">
        <v>75</v>
      </c>
      <c r="BF524" s="3" t="s">
        <v>75</v>
      </c>
      <c r="BG524" s="3" t="s">
        <v>75</v>
      </c>
      <c r="BH524" s="3" t="s">
        <v>75</v>
      </c>
      <c r="BI524" s="3" t="s">
        <v>75</v>
      </c>
      <c r="BJ524" s="3" t="s">
        <v>75</v>
      </c>
      <c r="BK524" s="3" t="s">
        <v>75</v>
      </c>
      <c r="BL524" s="3" t="s">
        <v>75</v>
      </c>
    </row>
    <row r="525" spans="1:64" x14ac:dyDescent="0.35">
      <c r="A525" s="3" t="s">
        <v>64</v>
      </c>
      <c r="B525" s="3" t="s">
        <v>65</v>
      </c>
      <c r="C525" s="3" t="s">
        <v>66</v>
      </c>
      <c r="D525" s="3" t="s">
        <v>67</v>
      </c>
      <c r="E525" s="3" t="s">
        <v>68</v>
      </c>
      <c r="F525" s="3" t="s">
        <v>4555</v>
      </c>
      <c r="G525" s="3" t="s">
        <v>4556</v>
      </c>
      <c r="H525" s="3" t="s">
        <v>11084</v>
      </c>
      <c r="I525" s="3" t="s">
        <v>4558</v>
      </c>
      <c r="J525" s="3" t="s">
        <v>1452</v>
      </c>
      <c r="K525" s="3" t="s">
        <v>4558</v>
      </c>
      <c r="L525" s="3">
        <v>4</v>
      </c>
      <c r="M525" s="3">
        <v>1</v>
      </c>
      <c r="N525" s="3">
        <v>1500</v>
      </c>
      <c r="O525" s="3">
        <v>1500</v>
      </c>
      <c r="P525" s="3" t="s">
        <v>4559</v>
      </c>
      <c r="Q525" s="3" t="s">
        <v>74</v>
      </c>
      <c r="R525" s="4">
        <v>40231275</v>
      </c>
      <c r="S525" s="3" t="s">
        <v>75</v>
      </c>
      <c r="T525" s="3" t="s">
        <v>4560</v>
      </c>
      <c r="U525" s="3" t="s">
        <v>4561</v>
      </c>
      <c r="V525" s="3" t="s">
        <v>4562</v>
      </c>
      <c r="W525" s="3" t="s">
        <v>75</v>
      </c>
      <c r="X525" s="3" t="s">
        <v>75</v>
      </c>
      <c r="Y525" s="3" t="s">
        <v>75</v>
      </c>
      <c r="Z525" s="3" t="s">
        <v>75</v>
      </c>
      <c r="AA525" s="3" t="s">
        <v>75</v>
      </c>
      <c r="AB525" s="3" t="s">
        <v>75</v>
      </c>
      <c r="AC525" s="3" t="s">
        <v>75</v>
      </c>
      <c r="AD525" s="3" t="s">
        <v>9597</v>
      </c>
      <c r="AE525" s="3" t="s">
        <v>9597</v>
      </c>
      <c r="AF525" s="3" t="s">
        <v>9597</v>
      </c>
      <c r="AG525" s="3" t="s">
        <v>9597</v>
      </c>
      <c r="AH525" s="3" t="s">
        <v>9597</v>
      </c>
      <c r="AI525" s="3" t="s">
        <v>9597</v>
      </c>
      <c r="AJ525" s="3" t="s">
        <v>75</v>
      </c>
      <c r="AK525" s="3" t="s">
        <v>75</v>
      </c>
      <c r="AL525" s="3" t="s">
        <v>75</v>
      </c>
      <c r="AM525" s="3" t="s">
        <v>75</v>
      </c>
      <c r="AN525" s="3" t="s">
        <v>75</v>
      </c>
      <c r="AO525" s="3" t="s">
        <v>75</v>
      </c>
      <c r="AP525" s="3" t="s">
        <v>75</v>
      </c>
      <c r="AQ525" s="3" t="s">
        <v>9597</v>
      </c>
      <c r="AR525" s="3" t="s">
        <v>9597</v>
      </c>
      <c r="AS525" s="3" t="s">
        <v>75</v>
      </c>
      <c r="AT525" s="3" t="s">
        <v>75</v>
      </c>
      <c r="AU525" s="3" t="s">
        <v>75</v>
      </c>
      <c r="AV525" s="3" t="s">
        <v>75</v>
      </c>
      <c r="AW525" s="3" t="s">
        <v>75</v>
      </c>
      <c r="AX525" s="3" t="s">
        <v>4563</v>
      </c>
      <c r="AY525" s="3" t="s">
        <v>75</v>
      </c>
      <c r="AZ525" s="3" t="s">
        <v>4564</v>
      </c>
      <c r="BA525" s="3" t="s">
        <v>4565</v>
      </c>
      <c r="BB525" s="3" t="s">
        <v>4566</v>
      </c>
      <c r="BC525" s="3" t="s">
        <v>75</v>
      </c>
      <c r="BD525" s="3" t="s">
        <v>75</v>
      </c>
      <c r="BE525" s="3" t="s">
        <v>75</v>
      </c>
      <c r="BF525" s="3" t="s">
        <v>75</v>
      </c>
      <c r="BG525" s="3" t="s">
        <v>75</v>
      </c>
      <c r="BH525" s="3" t="s">
        <v>75</v>
      </c>
      <c r="BI525" s="3" t="s">
        <v>75</v>
      </c>
      <c r="BJ525" s="3" t="s">
        <v>75</v>
      </c>
      <c r="BK525" s="3" t="s">
        <v>75</v>
      </c>
      <c r="BL525" s="3" t="s">
        <v>75</v>
      </c>
    </row>
    <row r="526" spans="1:64" x14ac:dyDescent="0.35">
      <c r="A526" s="3" t="s">
        <v>64</v>
      </c>
      <c r="B526" s="3" t="s">
        <v>65</v>
      </c>
      <c r="C526" s="3" t="s">
        <v>66</v>
      </c>
      <c r="D526" s="3" t="s">
        <v>67</v>
      </c>
      <c r="E526" s="3" t="s">
        <v>68</v>
      </c>
      <c r="F526" s="3" t="s">
        <v>4555</v>
      </c>
      <c r="G526" s="3" t="s">
        <v>4567</v>
      </c>
      <c r="H526" s="3" t="s">
        <v>9816</v>
      </c>
      <c r="I526" s="3" t="s">
        <v>4568</v>
      </c>
      <c r="J526" s="3" t="s">
        <v>72</v>
      </c>
      <c r="K526" s="3" t="s">
        <v>4568</v>
      </c>
      <c r="L526" s="3">
        <v>1</v>
      </c>
      <c r="M526" s="3">
        <v>1</v>
      </c>
      <c r="N526" s="3">
        <v>300</v>
      </c>
      <c r="O526" s="3">
        <v>300</v>
      </c>
      <c r="P526" s="3" t="s">
        <v>4559</v>
      </c>
      <c r="Q526" s="3" t="s">
        <v>74</v>
      </c>
      <c r="R526" s="4">
        <v>40231272</v>
      </c>
      <c r="S526" s="3" t="s">
        <v>75</v>
      </c>
      <c r="T526" s="3" t="s">
        <v>4569</v>
      </c>
      <c r="U526" s="3" t="s">
        <v>4570</v>
      </c>
      <c r="V526" s="3" t="s">
        <v>4571</v>
      </c>
      <c r="W526" s="3" t="s">
        <v>75</v>
      </c>
      <c r="X526" s="3" t="s">
        <v>75</v>
      </c>
      <c r="Y526" s="3" t="s">
        <v>75</v>
      </c>
      <c r="Z526" s="3" t="s">
        <v>75</v>
      </c>
      <c r="AA526" s="3" t="s">
        <v>75</v>
      </c>
      <c r="AB526" s="3" t="s">
        <v>75</v>
      </c>
      <c r="AC526" s="3" t="s">
        <v>75</v>
      </c>
      <c r="AD526" s="3" t="s">
        <v>9597</v>
      </c>
      <c r="AE526" s="3" t="s">
        <v>9597</v>
      </c>
      <c r="AF526" s="3" t="s">
        <v>9597</v>
      </c>
      <c r="AG526" s="3" t="s">
        <v>9597</v>
      </c>
      <c r="AH526" s="3" t="s">
        <v>9597</v>
      </c>
      <c r="AI526" s="3" t="s">
        <v>9597</v>
      </c>
      <c r="AJ526" s="3" t="s">
        <v>75</v>
      </c>
      <c r="AK526" s="3" t="s">
        <v>75</v>
      </c>
      <c r="AL526" s="3" t="s">
        <v>75</v>
      </c>
      <c r="AM526" s="3" t="s">
        <v>75</v>
      </c>
      <c r="AN526" s="3" t="s">
        <v>75</v>
      </c>
      <c r="AO526" s="3" t="s">
        <v>75</v>
      </c>
      <c r="AP526" s="3" t="s">
        <v>75</v>
      </c>
      <c r="AQ526" s="3" t="s">
        <v>9597</v>
      </c>
      <c r="AR526" s="3" t="s">
        <v>9597</v>
      </c>
      <c r="AS526" s="3" t="s">
        <v>75</v>
      </c>
      <c r="AT526" s="3" t="s">
        <v>75</v>
      </c>
      <c r="AU526" s="3" t="s">
        <v>75</v>
      </c>
      <c r="AV526" s="3" t="s">
        <v>75</v>
      </c>
      <c r="AW526" s="3" t="s">
        <v>75</v>
      </c>
      <c r="AX526" s="3" t="s">
        <v>4563</v>
      </c>
      <c r="AY526" s="3" t="s">
        <v>75</v>
      </c>
      <c r="AZ526" s="3" t="s">
        <v>4564</v>
      </c>
      <c r="BA526" s="3" t="s">
        <v>4572</v>
      </c>
      <c r="BB526" s="3" t="s">
        <v>4566</v>
      </c>
      <c r="BC526" s="3" t="s">
        <v>75</v>
      </c>
      <c r="BD526" s="3" t="s">
        <v>75</v>
      </c>
      <c r="BE526" s="3" t="s">
        <v>75</v>
      </c>
      <c r="BF526" s="3" t="s">
        <v>75</v>
      </c>
      <c r="BG526" s="3" t="s">
        <v>75</v>
      </c>
      <c r="BH526" s="3" t="s">
        <v>75</v>
      </c>
      <c r="BI526" s="3" t="s">
        <v>75</v>
      </c>
      <c r="BJ526" s="3" t="s">
        <v>75</v>
      </c>
      <c r="BK526" s="3" t="s">
        <v>75</v>
      </c>
      <c r="BL526" s="3" t="s">
        <v>75</v>
      </c>
    </row>
    <row r="527" spans="1:64" x14ac:dyDescent="0.35">
      <c r="A527" s="3" t="s">
        <v>64</v>
      </c>
      <c r="B527" s="3" t="s">
        <v>65</v>
      </c>
      <c r="C527" s="3" t="s">
        <v>66</v>
      </c>
      <c r="D527" s="3" t="s">
        <v>67</v>
      </c>
      <c r="E527" s="3" t="s">
        <v>68</v>
      </c>
      <c r="F527" s="3" t="s">
        <v>4555</v>
      </c>
      <c r="G527" s="3" t="s">
        <v>4573</v>
      </c>
      <c r="H527" s="3" t="s">
        <v>4557</v>
      </c>
      <c r="I527" s="3" t="s">
        <v>4574</v>
      </c>
      <c r="J527" s="3" t="s">
        <v>72</v>
      </c>
      <c r="K527" s="3" t="s">
        <v>4574</v>
      </c>
      <c r="L527" s="3">
        <v>2</v>
      </c>
      <c r="M527" s="3">
        <v>1</v>
      </c>
      <c r="N527" s="3">
        <v>350</v>
      </c>
      <c r="O527" s="3">
        <v>350</v>
      </c>
      <c r="P527" s="3" t="s">
        <v>4559</v>
      </c>
      <c r="Q527" s="3" t="s">
        <v>74</v>
      </c>
      <c r="R527" s="4">
        <v>40231273</v>
      </c>
      <c r="S527" s="3" t="s">
        <v>75</v>
      </c>
      <c r="T527" s="3" t="s">
        <v>4575</v>
      </c>
      <c r="U527" s="3" t="s">
        <v>4576</v>
      </c>
      <c r="V527" s="3" t="s">
        <v>4577</v>
      </c>
      <c r="W527" s="3" t="s">
        <v>75</v>
      </c>
      <c r="X527" s="3" t="s">
        <v>75</v>
      </c>
      <c r="Y527" s="3" t="s">
        <v>75</v>
      </c>
      <c r="Z527" s="3" t="s">
        <v>75</v>
      </c>
      <c r="AA527" s="3" t="s">
        <v>75</v>
      </c>
      <c r="AB527" s="3" t="s">
        <v>75</v>
      </c>
      <c r="AC527" s="3" t="s">
        <v>75</v>
      </c>
      <c r="AD527" s="3" t="s">
        <v>9597</v>
      </c>
      <c r="AE527" s="3" t="s">
        <v>9597</v>
      </c>
      <c r="AF527" s="3" t="s">
        <v>9597</v>
      </c>
      <c r="AG527" s="3" t="s">
        <v>9597</v>
      </c>
      <c r="AH527" s="3" t="s">
        <v>9597</v>
      </c>
      <c r="AI527" s="3" t="s">
        <v>9597</v>
      </c>
      <c r="AJ527" s="3" t="s">
        <v>75</v>
      </c>
      <c r="AK527" s="3" t="s">
        <v>75</v>
      </c>
      <c r="AL527" s="3" t="s">
        <v>75</v>
      </c>
      <c r="AM527" s="3" t="s">
        <v>75</v>
      </c>
      <c r="AN527" s="3" t="s">
        <v>75</v>
      </c>
      <c r="AO527" s="3" t="s">
        <v>75</v>
      </c>
      <c r="AP527" s="3" t="s">
        <v>75</v>
      </c>
      <c r="AQ527" s="3" t="s">
        <v>9597</v>
      </c>
      <c r="AR527" s="3" t="s">
        <v>9597</v>
      </c>
      <c r="AS527" s="3" t="s">
        <v>75</v>
      </c>
      <c r="AT527" s="3" t="s">
        <v>75</v>
      </c>
      <c r="AU527" s="3" t="s">
        <v>75</v>
      </c>
      <c r="AV527" s="3" t="s">
        <v>75</v>
      </c>
      <c r="AW527" s="3" t="s">
        <v>75</v>
      </c>
      <c r="AX527" s="3" t="s">
        <v>4563</v>
      </c>
      <c r="AY527" s="3" t="s">
        <v>75</v>
      </c>
      <c r="AZ527" s="3" t="s">
        <v>4564</v>
      </c>
      <c r="BA527" s="3" t="s">
        <v>4578</v>
      </c>
      <c r="BB527" s="3" t="s">
        <v>4566</v>
      </c>
      <c r="BC527" s="3" t="s">
        <v>75</v>
      </c>
      <c r="BD527" s="3" t="s">
        <v>75</v>
      </c>
      <c r="BE527" s="3" t="s">
        <v>75</v>
      </c>
      <c r="BF527" s="3" t="s">
        <v>75</v>
      </c>
      <c r="BG527" s="3" t="s">
        <v>75</v>
      </c>
      <c r="BH527" s="3" t="s">
        <v>75</v>
      </c>
      <c r="BI527" s="3" t="s">
        <v>75</v>
      </c>
      <c r="BJ527" s="3" t="s">
        <v>75</v>
      </c>
      <c r="BK527" s="3" t="s">
        <v>75</v>
      </c>
      <c r="BL527" s="3" t="s">
        <v>75</v>
      </c>
    </row>
    <row r="528" spans="1:64" x14ac:dyDescent="0.35">
      <c r="A528" s="3" t="s">
        <v>64</v>
      </c>
      <c r="B528" s="3" t="s">
        <v>65</v>
      </c>
      <c r="C528" s="3" t="s">
        <v>66</v>
      </c>
      <c r="D528" s="3" t="s">
        <v>67</v>
      </c>
      <c r="E528" s="3" t="s">
        <v>68</v>
      </c>
      <c r="F528" s="3" t="s">
        <v>4579</v>
      </c>
      <c r="G528" s="3" t="s">
        <v>4580</v>
      </c>
      <c r="H528" s="3" t="s">
        <v>9817</v>
      </c>
      <c r="I528" s="3" t="s">
        <v>1316</v>
      </c>
      <c r="J528" s="3" t="s">
        <v>153</v>
      </c>
      <c r="K528" s="3" t="s">
        <v>1316</v>
      </c>
      <c r="L528" s="3">
        <v>1</v>
      </c>
      <c r="M528" s="3">
        <v>1</v>
      </c>
      <c r="N528" s="3">
        <v>35</v>
      </c>
      <c r="O528" s="3">
        <v>35</v>
      </c>
      <c r="P528" s="3" t="s">
        <v>4581</v>
      </c>
      <c r="Q528" s="3" t="s">
        <v>74</v>
      </c>
      <c r="R528" s="4">
        <v>8906007750011</v>
      </c>
      <c r="S528" s="3" t="s">
        <v>75</v>
      </c>
      <c r="T528" s="3" t="s">
        <v>4582</v>
      </c>
      <c r="U528" s="3" t="s">
        <v>4583</v>
      </c>
      <c r="V528" s="3" t="s">
        <v>75</v>
      </c>
      <c r="W528" s="3" t="s">
        <v>75</v>
      </c>
      <c r="X528" s="3" t="s">
        <v>75</v>
      </c>
      <c r="Y528" s="3" t="s">
        <v>75</v>
      </c>
      <c r="Z528" s="3" t="s">
        <v>75</v>
      </c>
      <c r="AA528" s="3" t="s">
        <v>75</v>
      </c>
      <c r="AB528" s="3" t="s">
        <v>75</v>
      </c>
      <c r="AC528" s="3" t="s">
        <v>75</v>
      </c>
      <c r="AD528" s="3" t="s">
        <v>9597</v>
      </c>
      <c r="AE528" s="3" t="s">
        <v>9597</v>
      </c>
      <c r="AF528" s="3" t="s">
        <v>9597</v>
      </c>
      <c r="AG528" s="3" t="s">
        <v>9597</v>
      </c>
      <c r="AH528" s="3" t="s">
        <v>9597</v>
      </c>
      <c r="AI528" s="3" t="s">
        <v>9597</v>
      </c>
      <c r="AJ528" s="3" t="s">
        <v>75</v>
      </c>
      <c r="AK528" s="3" t="s">
        <v>75</v>
      </c>
      <c r="AL528" s="3" t="s">
        <v>75</v>
      </c>
      <c r="AM528" s="3" t="s">
        <v>75</v>
      </c>
      <c r="AN528" s="3" t="s">
        <v>75</v>
      </c>
      <c r="AO528" s="3" t="s">
        <v>75</v>
      </c>
      <c r="AP528" s="3" t="s">
        <v>75</v>
      </c>
      <c r="AQ528" s="3" t="s">
        <v>9597</v>
      </c>
      <c r="AR528" s="3" t="s">
        <v>9597</v>
      </c>
      <c r="AS528" s="3" t="s">
        <v>75</v>
      </c>
      <c r="AT528" s="3" t="s">
        <v>75</v>
      </c>
      <c r="AU528" s="3" t="s">
        <v>75</v>
      </c>
      <c r="AV528" s="3" t="s">
        <v>75</v>
      </c>
      <c r="AW528" s="3" t="s">
        <v>75</v>
      </c>
      <c r="AX528" s="3" t="s">
        <v>4584</v>
      </c>
      <c r="AY528" s="3" t="s">
        <v>75</v>
      </c>
      <c r="AZ528" s="3" t="s">
        <v>75</v>
      </c>
      <c r="BA528" s="3" t="s">
        <v>4585</v>
      </c>
      <c r="BB528" s="3" t="s">
        <v>75</v>
      </c>
      <c r="BC528" s="3" t="s">
        <v>75</v>
      </c>
      <c r="BD528" s="3" t="s">
        <v>75</v>
      </c>
      <c r="BE528" s="3" t="s">
        <v>75</v>
      </c>
      <c r="BF528" s="3" t="s">
        <v>75</v>
      </c>
      <c r="BG528" s="3" t="s">
        <v>75</v>
      </c>
      <c r="BH528" s="3" t="s">
        <v>75</v>
      </c>
      <c r="BI528" s="3" t="s">
        <v>75</v>
      </c>
      <c r="BJ528" s="3" t="s">
        <v>75</v>
      </c>
      <c r="BK528" s="3" t="s">
        <v>75</v>
      </c>
      <c r="BL528" s="3" t="s">
        <v>75</v>
      </c>
    </row>
    <row r="529" spans="1:64" x14ac:dyDescent="0.35">
      <c r="A529" s="3" t="s">
        <v>64</v>
      </c>
      <c r="B529" s="3" t="s">
        <v>65</v>
      </c>
      <c r="C529" s="3" t="s">
        <v>66</v>
      </c>
      <c r="D529" s="3" t="s">
        <v>67</v>
      </c>
      <c r="E529" s="3" t="s">
        <v>68</v>
      </c>
      <c r="F529" s="3" t="s">
        <v>4579</v>
      </c>
      <c r="G529" s="3" t="s">
        <v>4586</v>
      </c>
      <c r="H529" s="3" t="s">
        <v>9818</v>
      </c>
      <c r="I529" s="3" t="s">
        <v>1316</v>
      </c>
      <c r="J529" s="3" t="s">
        <v>153</v>
      </c>
      <c r="K529" s="3" t="s">
        <v>1316</v>
      </c>
      <c r="L529" s="3">
        <v>1</v>
      </c>
      <c r="M529" s="3">
        <v>1</v>
      </c>
      <c r="N529" s="3">
        <v>25</v>
      </c>
      <c r="O529" s="3">
        <v>25</v>
      </c>
      <c r="P529" s="3" t="s">
        <v>4581</v>
      </c>
      <c r="Q529" s="3" t="s">
        <v>74</v>
      </c>
      <c r="R529" s="4">
        <v>40076917</v>
      </c>
      <c r="S529" s="3" t="s">
        <v>75</v>
      </c>
      <c r="T529" s="3" t="s">
        <v>4587</v>
      </c>
      <c r="U529" s="3" t="s">
        <v>4588</v>
      </c>
      <c r="V529" s="3" t="s">
        <v>4589</v>
      </c>
      <c r="W529" s="3" t="s">
        <v>75</v>
      </c>
      <c r="X529" s="3" t="s">
        <v>75</v>
      </c>
      <c r="Y529" s="3" t="s">
        <v>75</v>
      </c>
      <c r="Z529" s="3" t="s">
        <v>75</v>
      </c>
      <c r="AA529" s="3" t="s">
        <v>75</v>
      </c>
      <c r="AB529" s="3" t="s">
        <v>75</v>
      </c>
      <c r="AC529" s="3" t="s">
        <v>75</v>
      </c>
      <c r="AD529" s="3" t="s">
        <v>9597</v>
      </c>
      <c r="AE529" s="3" t="s">
        <v>9597</v>
      </c>
      <c r="AF529" s="3" t="s">
        <v>9597</v>
      </c>
      <c r="AG529" s="3" t="s">
        <v>9597</v>
      </c>
      <c r="AH529" s="3" t="s">
        <v>9597</v>
      </c>
      <c r="AI529" s="3" t="s">
        <v>9597</v>
      </c>
      <c r="AJ529" s="3" t="s">
        <v>75</v>
      </c>
      <c r="AK529" s="3" t="s">
        <v>75</v>
      </c>
      <c r="AL529" s="3" t="s">
        <v>75</v>
      </c>
      <c r="AM529" s="3" t="s">
        <v>75</v>
      </c>
      <c r="AN529" s="3" t="s">
        <v>75</v>
      </c>
      <c r="AO529" s="3" t="s">
        <v>75</v>
      </c>
      <c r="AP529" s="3" t="s">
        <v>75</v>
      </c>
      <c r="AQ529" s="3" t="s">
        <v>9531</v>
      </c>
      <c r="AR529" s="3" t="s">
        <v>9597</v>
      </c>
      <c r="AS529" s="3" t="s">
        <v>75</v>
      </c>
      <c r="AT529" s="3" t="s">
        <v>75</v>
      </c>
      <c r="AU529" s="3" t="s">
        <v>75</v>
      </c>
      <c r="AV529" s="3" t="s">
        <v>75</v>
      </c>
      <c r="AW529" s="3" t="s">
        <v>75</v>
      </c>
      <c r="AX529" s="3" t="s">
        <v>4590</v>
      </c>
      <c r="AY529" s="3" t="s">
        <v>75</v>
      </c>
      <c r="AZ529" s="3" t="s">
        <v>75</v>
      </c>
      <c r="BA529" s="3" t="s">
        <v>4591</v>
      </c>
      <c r="BB529" s="3" t="s">
        <v>75</v>
      </c>
      <c r="BC529" s="3" t="s">
        <v>75</v>
      </c>
      <c r="BD529" s="3" t="s">
        <v>75</v>
      </c>
      <c r="BE529" s="3" t="s">
        <v>75</v>
      </c>
      <c r="BF529" s="3" t="s">
        <v>75</v>
      </c>
      <c r="BG529" s="3" t="s">
        <v>75</v>
      </c>
      <c r="BH529" s="3" t="s">
        <v>75</v>
      </c>
      <c r="BI529" s="3" t="s">
        <v>75</v>
      </c>
      <c r="BJ529" s="3" t="s">
        <v>75</v>
      </c>
      <c r="BK529" s="3" t="s">
        <v>75</v>
      </c>
      <c r="BL529" s="3" t="s">
        <v>75</v>
      </c>
    </row>
    <row r="530" spans="1:64" x14ac:dyDescent="0.35">
      <c r="A530" s="3" t="s">
        <v>64</v>
      </c>
      <c r="B530" s="3" t="s">
        <v>65</v>
      </c>
      <c r="C530" s="3" t="s">
        <v>66</v>
      </c>
      <c r="D530" s="3" t="s">
        <v>67</v>
      </c>
      <c r="E530" s="3" t="s">
        <v>68</v>
      </c>
      <c r="F530" s="3" t="s">
        <v>4579</v>
      </c>
      <c r="G530" s="3" t="s">
        <v>4592</v>
      </c>
      <c r="H530" s="3" t="s">
        <v>9819</v>
      </c>
      <c r="I530" s="3" t="s">
        <v>1316</v>
      </c>
      <c r="J530" s="3" t="s">
        <v>153</v>
      </c>
      <c r="K530" s="3" t="s">
        <v>1316</v>
      </c>
      <c r="L530" s="3">
        <v>1</v>
      </c>
      <c r="M530" s="3">
        <v>1</v>
      </c>
      <c r="N530" s="3">
        <v>25</v>
      </c>
      <c r="O530" s="3">
        <v>25</v>
      </c>
      <c r="P530" s="3" t="s">
        <v>4581</v>
      </c>
      <c r="Q530" s="3" t="s">
        <v>74</v>
      </c>
      <c r="R530" s="4">
        <v>8906007750240</v>
      </c>
      <c r="S530" s="3" t="s">
        <v>75</v>
      </c>
      <c r="T530" s="3" t="s">
        <v>4593</v>
      </c>
      <c r="U530" s="3" t="s">
        <v>4594</v>
      </c>
      <c r="V530" s="3" t="s">
        <v>75</v>
      </c>
      <c r="W530" s="3" t="s">
        <v>75</v>
      </c>
      <c r="X530" s="3" t="s">
        <v>75</v>
      </c>
      <c r="Y530" s="3" t="s">
        <v>75</v>
      </c>
      <c r="Z530" s="3" t="s">
        <v>75</v>
      </c>
      <c r="AA530" s="3" t="s">
        <v>75</v>
      </c>
      <c r="AB530" s="3" t="s">
        <v>75</v>
      </c>
      <c r="AC530" s="3" t="s">
        <v>75</v>
      </c>
      <c r="AD530" s="3" t="s">
        <v>9597</v>
      </c>
      <c r="AE530" s="3" t="s">
        <v>9597</v>
      </c>
      <c r="AF530" s="3" t="s">
        <v>9597</v>
      </c>
      <c r="AG530" s="3" t="s">
        <v>9597</v>
      </c>
      <c r="AH530" s="3" t="s">
        <v>9597</v>
      </c>
      <c r="AI530" s="3" t="s">
        <v>9597</v>
      </c>
      <c r="AJ530" s="3" t="s">
        <v>75</v>
      </c>
      <c r="AK530" s="3" t="s">
        <v>75</v>
      </c>
      <c r="AL530" s="3" t="s">
        <v>75</v>
      </c>
      <c r="AM530" s="3" t="s">
        <v>75</v>
      </c>
      <c r="AN530" s="3" t="s">
        <v>75</v>
      </c>
      <c r="AO530" s="3" t="s">
        <v>75</v>
      </c>
      <c r="AP530" s="3" t="s">
        <v>75</v>
      </c>
      <c r="AQ530" s="3" t="s">
        <v>9820</v>
      </c>
      <c r="AR530" s="3" t="s">
        <v>9597</v>
      </c>
      <c r="AS530" s="3" t="s">
        <v>75</v>
      </c>
      <c r="AT530" s="3" t="s">
        <v>75</v>
      </c>
      <c r="AU530" s="3" t="s">
        <v>75</v>
      </c>
      <c r="AV530" s="3" t="s">
        <v>75</v>
      </c>
      <c r="AW530" s="3" t="s">
        <v>75</v>
      </c>
      <c r="AX530" s="3" t="s">
        <v>4595</v>
      </c>
      <c r="AY530" s="3" t="s">
        <v>75</v>
      </c>
      <c r="AZ530" s="3" t="s">
        <v>75</v>
      </c>
      <c r="BA530" s="3" t="s">
        <v>4596</v>
      </c>
      <c r="BB530" s="3" t="s">
        <v>75</v>
      </c>
      <c r="BC530" s="3" t="s">
        <v>75</v>
      </c>
      <c r="BD530" s="3" t="s">
        <v>75</v>
      </c>
      <c r="BE530" s="3" t="s">
        <v>75</v>
      </c>
      <c r="BF530" s="3" t="s">
        <v>75</v>
      </c>
      <c r="BG530" s="3" t="s">
        <v>75</v>
      </c>
      <c r="BH530" s="3" t="s">
        <v>75</v>
      </c>
      <c r="BI530" s="3" t="s">
        <v>75</v>
      </c>
      <c r="BJ530" s="3" t="s">
        <v>75</v>
      </c>
      <c r="BK530" s="3" t="s">
        <v>75</v>
      </c>
      <c r="BL530" s="3" t="s">
        <v>75</v>
      </c>
    </row>
    <row r="531" spans="1:64" x14ac:dyDescent="0.35">
      <c r="A531" s="3" t="s">
        <v>64</v>
      </c>
      <c r="B531" s="3" t="s">
        <v>65</v>
      </c>
      <c r="C531" s="3" t="s">
        <v>66</v>
      </c>
      <c r="D531" s="3" t="s">
        <v>67</v>
      </c>
      <c r="E531" s="3" t="s">
        <v>68</v>
      </c>
      <c r="F531" s="3" t="s">
        <v>4597</v>
      </c>
      <c r="G531" s="3" t="s">
        <v>4598</v>
      </c>
      <c r="H531" s="3" t="s">
        <v>4610</v>
      </c>
      <c r="I531" s="3" t="s">
        <v>152</v>
      </c>
      <c r="J531" s="3" t="s">
        <v>153</v>
      </c>
      <c r="K531" s="3" t="s">
        <v>152</v>
      </c>
      <c r="L531" s="3">
        <v>1</v>
      </c>
      <c r="M531" s="3">
        <v>1</v>
      </c>
      <c r="N531" s="3">
        <v>80</v>
      </c>
      <c r="O531" s="3">
        <v>80</v>
      </c>
      <c r="P531" s="3" t="s">
        <v>9822</v>
      </c>
      <c r="Q531" s="3" t="s">
        <v>74</v>
      </c>
      <c r="R531" s="4">
        <v>8904153900113</v>
      </c>
      <c r="S531" s="3" t="s">
        <v>75</v>
      </c>
      <c r="T531" s="3" t="s">
        <v>4600</v>
      </c>
      <c r="U531" s="3" t="s">
        <v>4601</v>
      </c>
      <c r="V531" s="3" t="s">
        <v>4602</v>
      </c>
      <c r="W531" s="3" t="s">
        <v>4603</v>
      </c>
      <c r="X531" s="3" t="s">
        <v>75</v>
      </c>
      <c r="Y531" s="3" t="s">
        <v>75</v>
      </c>
      <c r="Z531" s="3" t="s">
        <v>75</v>
      </c>
      <c r="AA531" s="3" t="s">
        <v>75</v>
      </c>
      <c r="AB531" s="3" t="s">
        <v>75</v>
      </c>
      <c r="AC531" s="3" t="s">
        <v>75</v>
      </c>
      <c r="AD531" s="3" t="s">
        <v>9597</v>
      </c>
      <c r="AE531" s="3" t="s">
        <v>9597</v>
      </c>
      <c r="AF531" s="3" t="s">
        <v>9597</v>
      </c>
      <c r="AG531" s="3" t="s">
        <v>9597</v>
      </c>
      <c r="AH531" s="3" t="s">
        <v>9597</v>
      </c>
      <c r="AI531" s="3" t="s">
        <v>9597</v>
      </c>
      <c r="AJ531" s="3" t="s">
        <v>75</v>
      </c>
      <c r="AK531" s="3" t="s">
        <v>75</v>
      </c>
      <c r="AL531" s="3" t="s">
        <v>75</v>
      </c>
      <c r="AM531" s="3" t="s">
        <v>75</v>
      </c>
      <c r="AN531" s="3" t="s">
        <v>75</v>
      </c>
      <c r="AO531" s="3" t="s">
        <v>75</v>
      </c>
      <c r="AP531" s="3" t="s">
        <v>75</v>
      </c>
      <c r="AQ531" s="3" t="s">
        <v>11438</v>
      </c>
      <c r="AR531" s="3" t="s">
        <v>9597</v>
      </c>
      <c r="AS531" s="3" t="s">
        <v>75</v>
      </c>
      <c r="AT531" s="3" t="s">
        <v>75</v>
      </c>
      <c r="AU531" s="3" t="s">
        <v>75</v>
      </c>
      <c r="AV531" s="3" t="s">
        <v>75</v>
      </c>
      <c r="AW531" s="3" t="s">
        <v>75</v>
      </c>
      <c r="AX531" s="3" t="s">
        <v>75</v>
      </c>
      <c r="AY531" s="3" t="s">
        <v>75</v>
      </c>
      <c r="AZ531" s="3" t="s">
        <v>75</v>
      </c>
      <c r="BA531" s="3" t="s">
        <v>4604</v>
      </c>
      <c r="BB531" s="3" t="s">
        <v>75</v>
      </c>
      <c r="BC531" s="3" t="s">
        <v>75</v>
      </c>
      <c r="BD531" s="3" t="s">
        <v>75</v>
      </c>
      <c r="BE531" s="3" t="s">
        <v>75</v>
      </c>
      <c r="BF531" s="3" t="s">
        <v>75</v>
      </c>
      <c r="BG531" s="3" t="s">
        <v>75</v>
      </c>
      <c r="BH531" s="3" t="s">
        <v>75</v>
      </c>
      <c r="BI531" s="3" t="s">
        <v>75</v>
      </c>
      <c r="BJ531" s="3" t="s">
        <v>75</v>
      </c>
      <c r="BK531" s="3" t="s">
        <v>75</v>
      </c>
      <c r="BL531" s="3" t="s">
        <v>75</v>
      </c>
    </row>
    <row r="532" spans="1:64" x14ac:dyDescent="0.35">
      <c r="A532" s="3" t="s">
        <v>64</v>
      </c>
      <c r="B532" s="3" t="s">
        <v>65</v>
      </c>
      <c r="C532" s="3" t="s">
        <v>66</v>
      </c>
      <c r="D532" s="3" t="s">
        <v>67</v>
      </c>
      <c r="E532" s="3" t="s">
        <v>68</v>
      </c>
      <c r="F532" s="3" t="s">
        <v>4597</v>
      </c>
      <c r="G532" s="3" t="s">
        <v>4605</v>
      </c>
      <c r="H532" s="3" t="s">
        <v>4610</v>
      </c>
      <c r="I532" s="3" t="s">
        <v>152</v>
      </c>
      <c r="J532" s="3" t="s">
        <v>153</v>
      </c>
      <c r="K532" s="3" t="s">
        <v>152</v>
      </c>
      <c r="L532" s="3">
        <v>1</v>
      </c>
      <c r="M532" s="3">
        <v>1</v>
      </c>
      <c r="N532" s="3">
        <v>80</v>
      </c>
      <c r="O532" s="3">
        <v>80</v>
      </c>
      <c r="P532" s="3" t="s">
        <v>9822</v>
      </c>
      <c r="Q532" s="3" t="s">
        <v>74</v>
      </c>
      <c r="R532" s="4">
        <v>8904153901431</v>
      </c>
      <c r="S532" s="3" t="s">
        <v>75</v>
      </c>
      <c r="T532" s="3" t="s">
        <v>4606</v>
      </c>
      <c r="U532" s="3" t="s">
        <v>4607</v>
      </c>
      <c r="V532" s="3" t="s">
        <v>4608</v>
      </c>
      <c r="W532" s="3" t="s">
        <v>75</v>
      </c>
      <c r="X532" s="3" t="s">
        <v>75</v>
      </c>
      <c r="Y532" s="3" t="s">
        <v>75</v>
      </c>
      <c r="Z532" s="3" t="s">
        <v>75</v>
      </c>
      <c r="AA532" s="3" t="s">
        <v>75</v>
      </c>
      <c r="AB532" s="3" t="s">
        <v>75</v>
      </c>
      <c r="AC532" s="3" t="s">
        <v>75</v>
      </c>
      <c r="AD532" s="3" t="s">
        <v>9597</v>
      </c>
      <c r="AE532" s="3" t="s">
        <v>9597</v>
      </c>
      <c r="AF532" s="3" t="s">
        <v>9597</v>
      </c>
      <c r="AG532" s="3" t="s">
        <v>9597</v>
      </c>
      <c r="AH532" s="3" t="s">
        <v>9597</v>
      </c>
      <c r="AI532" s="3" t="s">
        <v>9597</v>
      </c>
      <c r="AJ532" s="3" t="s">
        <v>75</v>
      </c>
      <c r="AK532" s="3" t="s">
        <v>75</v>
      </c>
      <c r="AL532" s="3" t="s">
        <v>75</v>
      </c>
      <c r="AM532" s="3" t="s">
        <v>75</v>
      </c>
      <c r="AN532" s="3" t="s">
        <v>75</v>
      </c>
      <c r="AO532" s="3" t="s">
        <v>75</v>
      </c>
      <c r="AP532" s="3" t="s">
        <v>75</v>
      </c>
      <c r="AQ532" s="3" t="s">
        <v>9495</v>
      </c>
      <c r="AR532" s="3" t="s">
        <v>9821</v>
      </c>
      <c r="AS532" s="3" t="s">
        <v>75</v>
      </c>
      <c r="AT532" s="3" t="s">
        <v>75</v>
      </c>
      <c r="AU532" s="3" t="s">
        <v>75</v>
      </c>
      <c r="AV532" s="3" t="s">
        <v>75</v>
      </c>
      <c r="AW532" s="3" t="s">
        <v>75</v>
      </c>
      <c r="AX532" s="3" t="s">
        <v>75</v>
      </c>
      <c r="AY532" s="3" t="s">
        <v>75</v>
      </c>
      <c r="AZ532" s="3" t="s">
        <v>75</v>
      </c>
      <c r="BA532" s="3" t="s">
        <v>75</v>
      </c>
      <c r="BB532" s="3" t="s">
        <v>75</v>
      </c>
      <c r="BC532" s="3" t="s">
        <v>75</v>
      </c>
      <c r="BD532" s="3" t="s">
        <v>75</v>
      </c>
      <c r="BE532" s="3" t="s">
        <v>75</v>
      </c>
      <c r="BF532" s="3" t="s">
        <v>75</v>
      </c>
      <c r="BG532" s="3" t="s">
        <v>75</v>
      </c>
      <c r="BH532" s="3" t="s">
        <v>75</v>
      </c>
      <c r="BI532" s="3" t="s">
        <v>75</v>
      </c>
      <c r="BJ532" s="3" t="s">
        <v>75</v>
      </c>
      <c r="BK532" s="3" t="s">
        <v>75</v>
      </c>
      <c r="BL532" s="3" t="s">
        <v>4599</v>
      </c>
    </row>
    <row r="533" spans="1:64" x14ac:dyDescent="0.35">
      <c r="A533" s="3" t="s">
        <v>64</v>
      </c>
      <c r="B533" s="3" t="s">
        <v>65</v>
      </c>
      <c r="C533" s="3" t="s">
        <v>66</v>
      </c>
      <c r="D533" s="3" t="s">
        <v>67</v>
      </c>
      <c r="E533" s="3" t="s">
        <v>68</v>
      </c>
      <c r="F533" s="3" t="s">
        <v>4597</v>
      </c>
      <c r="G533" s="3" t="s">
        <v>4609</v>
      </c>
      <c r="H533" s="3" t="s">
        <v>4610</v>
      </c>
      <c r="I533" s="3" t="s">
        <v>152</v>
      </c>
      <c r="J533" s="3" t="s">
        <v>153</v>
      </c>
      <c r="K533" s="3" t="s">
        <v>152</v>
      </c>
      <c r="L533" s="3">
        <v>1</v>
      </c>
      <c r="M533" s="3">
        <v>1</v>
      </c>
      <c r="N533" s="3">
        <v>80</v>
      </c>
      <c r="O533" s="3">
        <v>80</v>
      </c>
      <c r="P533" s="3" t="s">
        <v>9822</v>
      </c>
      <c r="Q533" s="3" t="s">
        <v>74</v>
      </c>
      <c r="R533" s="4">
        <v>8904153901400</v>
      </c>
      <c r="S533" s="3" t="s">
        <v>75</v>
      </c>
      <c r="T533" s="3" t="s">
        <v>4611</v>
      </c>
      <c r="U533" s="3" t="s">
        <v>4612</v>
      </c>
      <c r="V533" s="3" t="s">
        <v>4613</v>
      </c>
      <c r="W533" s="3" t="s">
        <v>75</v>
      </c>
      <c r="X533" s="3" t="s">
        <v>75</v>
      </c>
      <c r="Y533" s="3" t="s">
        <v>75</v>
      </c>
      <c r="Z533" s="3" t="s">
        <v>75</v>
      </c>
      <c r="AA533" s="3" t="s">
        <v>75</v>
      </c>
      <c r="AB533" s="3" t="s">
        <v>75</v>
      </c>
      <c r="AC533" s="3" t="s">
        <v>75</v>
      </c>
      <c r="AD533" s="3" t="s">
        <v>9597</v>
      </c>
      <c r="AE533" s="3" t="s">
        <v>9597</v>
      </c>
      <c r="AF533" s="3" t="s">
        <v>9597</v>
      </c>
      <c r="AG533" s="3" t="s">
        <v>9597</v>
      </c>
      <c r="AH533" s="3" t="s">
        <v>9597</v>
      </c>
      <c r="AI533" s="3" t="s">
        <v>9597</v>
      </c>
      <c r="AJ533" s="3" t="s">
        <v>75</v>
      </c>
      <c r="AK533" s="3" t="s">
        <v>75</v>
      </c>
      <c r="AL533" s="3" t="s">
        <v>75</v>
      </c>
      <c r="AM533" s="3" t="s">
        <v>75</v>
      </c>
      <c r="AN533" s="3" t="s">
        <v>75</v>
      </c>
      <c r="AO533" s="3" t="s">
        <v>75</v>
      </c>
      <c r="AP533" s="3" t="s">
        <v>75</v>
      </c>
      <c r="AQ533" s="3" t="s">
        <v>9504</v>
      </c>
      <c r="AR533" s="3" t="s">
        <v>9821</v>
      </c>
      <c r="AS533" s="3" t="s">
        <v>75</v>
      </c>
      <c r="AT533" s="3" t="s">
        <v>75</v>
      </c>
      <c r="AU533" s="3" t="s">
        <v>75</v>
      </c>
      <c r="AV533" s="3" t="s">
        <v>75</v>
      </c>
      <c r="AW533" s="3" t="s">
        <v>75</v>
      </c>
      <c r="AX533" s="3" t="s">
        <v>4614</v>
      </c>
      <c r="AY533" s="3" t="s">
        <v>75</v>
      </c>
      <c r="AZ533" s="3" t="s">
        <v>4615</v>
      </c>
      <c r="BA533" s="3" t="s">
        <v>4616</v>
      </c>
      <c r="BB533" s="3" t="s">
        <v>75</v>
      </c>
      <c r="BC533" s="3" t="s">
        <v>75</v>
      </c>
      <c r="BD533" s="3" t="s">
        <v>75</v>
      </c>
      <c r="BE533" s="3" t="s">
        <v>4617</v>
      </c>
      <c r="BF533" s="3" t="s">
        <v>75</v>
      </c>
      <c r="BG533" s="3" t="s">
        <v>75</v>
      </c>
      <c r="BH533" s="3" t="s">
        <v>75</v>
      </c>
      <c r="BI533" s="3" t="s">
        <v>75</v>
      </c>
      <c r="BJ533" s="3" t="s">
        <v>75</v>
      </c>
      <c r="BK533" s="3" t="s">
        <v>75</v>
      </c>
      <c r="BL533" s="3" t="s">
        <v>75</v>
      </c>
    </row>
    <row r="534" spans="1:64" x14ac:dyDescent="0.35">
      <c r="A534" s="3" t="s">
        <v>64</v>
      </c>
      <c r="B534" s="3" t="s">
        <v>65</v>
      </c>
      <c r="C534" s="3" t="s">
        <v>66</v>
      </c>
      <c r="D534" s="3" t="s">
        <v>67</v>
      </c>
      <c r="E534" s="3" t="s">
        <v>68</v>
      </c>
      <c r="F534" s="3" t="s">
        <v>4597</v>
      </c>
      <c r="G534" s="3" t="s">
        <v>4618</v>
      </c>
      <c r="H534" s="3" t="s">
        <v>4610</v>
      </c>
      <c r="I534" s="3" t="s">
        <v>152</v>
      </c>
      <c r="J534" s="3" t="s">
        <v>153</v>
      </c>
      <c r="K534" s="3" t="s">
        <v>152</v>
      </c>
      <c r="L534" s="3">
        <v>1</v>
      </c>
      <c r="M534" s="3">
        <v>1</v>
      </c>
      <c r="N534" s="3">
        <v>80</v>
      </c>
      <c r="O534" s="3">
        <v>80</v>
      </c>
      <c r="P534" s="3" t="s">
        <v>9822</v>
      </c>
      <c r="Q534" s="3" t="s">
        <v>74</v>
      </c>
      <c r="R534" s="4">
        <v>8904153900847</v>
      </c>
      <c r="S534" s="3" t="s">
        <v>75</v>
      </c>
      <c r="T534" s="3" t="s">
        <v>4619</v>
      </c>
      <c r="U534" s="3" t="s">
        <v>4620</v>
      </c>
      <c r="V534" s="3" t="s">
        <v>4621</v>
      </c>
      <c r="W534" s="3" t="s">
        <v>75</v>
      </c>
      <c r="X534" s="3" t="s">
        <v>75</v>
      </c>
      <c r="Y534" s="3" t="s">
        <v>75</v>
      </c>
      <c r="Z534" s="3" t="s">
        <v>75</v>
      </c>
      <c r="AA534" s="3" t="s">
        <v>75</v>
      </c>
      <c r="AB534" s="3" t="s">
        <v>75</v>
      </c>
      <c r="AC534" s="3" t="s">
        <v>75</v>
      </c>
      <c r="AD534" s="3" t="s">
        <v>9597</v>
      </c>
      <c r="AE534" s="3" t="s">
        <v>9597</v>
      </c>
      <c r="AF534" s="3" t="s">
        <v>9597</v>
      </c>
      <c r="AG534" s="3" t="s">
        <v>9597</v>
      </c>
      <c r="AH534" s="3" t="s">
        <v>9597</v>
      </c>
      <c r="AI534" s="3" t="s">
        <v>9597</v>
      </c>
      <c r="AJ534" s="3" t="s">
        <v>75</v>
      </c>
      <c r="AK534" s="3" t="s">
        <v>75</v>
      </c>
      <c r="AL534" s="3" t="s">
        <v>75</v>
      </c>
      <c r="AM534" s="3" t="s">
        <v>75</v>
      </c>
      <c r="AN534" s="3" t="s">
        <v>75</v>
      </c>
      <c r="AO534" s="3" t="s">
        <v>75</v>
      </c>
      <c r="AP534" s="3" t="s">
        <v>75</v>
      </c>
      <c r="AQ534" s="3" t="s">
        <v>9528</v>
      </c>
      <c r="AR534" s="3" t="s">
        <v>9821</v>
      </c>
      <c r="AS534" s="3" t="s">
        <v>75</v>
      </c>
      <c r="AT534" s="3" t="s">
        <v>75</v>
      </c>
      <c r="AU534" s="3" t="s">
        <v>75</v>
      </c>
      <c r="AV534" s="3" t="s">
        <v>75</v>
      </c>
      <c r="AW534" s="3" t="s">
        <v>75</v>
      </c>
      <c r="AX534" s="3" t="s">
        <v>75</v>
      </c>
      <c r="AY534" s="3" t="s">
        <v>75</v>
      </c>
      <c r="AZ534" s="3" t="s">
        <v>75</v>
      </c>
      <c r="BA534" s="3" t="s">
        <v>75</v>
      </c>
      <c r="BB534" s="3" t="s">
        <v>75</v>
      </c>
      <c r="BC534" s="3" t="s">
        <v>75</v>
      </c>
      <c r="BD534" s="3" t="s">
        <v>75</v>
      </c>
      <c r="BE534" s="3" t="s">
        <v>75</v>
      </c>
      <c r="BF534" s="3" t="s">
        <v>75</v>
      </c>
      <c r="BG534" s="3" t="s">
        <v>75</v>
      </c>
      <c r="BH534" s="3" t="s">
        <v>75</v>
      </c>
      <c r="BI534" s="3" t="s">
        <v>75</v>
      </c>
      <c r="BJ534" s="3" t="s">
        <v>75</v>
      </c>
      <c r="BK534" s="3" t="s">
        <v>75</v>
      </c>
      <c r="BL534" s="3" t="s">
        <v>4599</v>
      </c>
    </row>
    <row r="535" spans="1:64" x14ac:dyDescent="0.35">
      <c r="A535" s="3" t="s">
        <v>64</v>
      </c>
      <c r="B535" s="3" t="s">
        <v>65</v>
      </c>
      <c r="C535" s="3" t="s">
        <v>66</v>
      </c>
      <c r="D535" s="3" t="s">
        <v>67</v>
      </c>
      <c r="E535" s="3" t="s">
        <v>68</v>
      </c>
      <c r="F535" s="3" t="s">
        <v>4597</v>
      </c>
      <c r="G535" s="3" t="s">
        <v>4622</v>
      </c>
      <c r="H535" s="3" t="s">
        <v>4610</v>
      </c>
      <c r="I535" s="3" t="s">
        <v>152</v>
      </c>
      <c r="J535" s="3" t="s">
        <v>153</v>
      </c>
      <c r="K535" s="3" t="s">
        <v>152</v>
      </c>
      <c r="L535" s="3">
        <v>1</v>
      </c>
      <c r="M535" s="3">
        <v>1</v>
      </c>
      <c r="N535" s="3">
        <v>80</v>
      </c>
      <c r="O535" s="3">
        <v>80</v>
      </c>
      <c r="P535" s="3" t="s">
        <v>9822</v>
      </c>
      <c r="Q535" s="3" t="s">
        <v>74</v>
      </c>
      <c r="R535" s="4">
        <v>8904153900878</v>
      </c>
      <c r="S535" s="3" t="s">
        <v>75</v>
      </c>
      <c r="T535" s="3" t="s">
        <v>4623</v>
      </c>
      <c r="U535" s="3" t="s">
        <v>4624</v>
      </c>
      <c r="V535" s="3" t="s">
        <v>4625</v>
      </c>
      <c r="W535" s="3" t="s">
        <v>75</v>
      </c>
      <c r="X535" s="3" t="s">
        <v>75</v>
      </c>
      <c r="Y535" s="3" t="s">
        <v>75</v>
      </c>
      <c r="Z535" s="3" t="s">
        <v>75</v>
      </c>
      <c r="AA535" s="3" t="s">
        <v>75</v>
      </c>
      <c r="AB535" s="3" t="s">
        <v>75</v>
      </c>
      <c r="AC535" s="3" t="s">
        <v>75</v>
      </c>
      <c r="AD535" s="3" t="s">
        <v>9597</v>
      </c>
      <c r="AE535" s="3" t="s">
        <v>9597</v>
      </c>
      <c r="AF535" s="3" t="s">
        <v>9597</v>
      </c>
      <c r="AG535" s="3" t="s">
        <v>9597</v>
      </c>
      <c r="AH535" s="3" t="s">
        <v>9597</v>
      </c>
      <c r="AI535" s="3" t="s">
        <v>9597</v>
      </c>
      <c r="AJ535" s="3" t="s">
        <v>75</v>
      </c>
      <c r="AK535" s="3" t="s">
        <v>75</v>
      </c>
      <c r="AL535" s="3" t="s">
        <v>75</v>
      </c>
      <c r="AM535" s="3" t="s">
        <v>75</v>
      </c>
      <c r="AN535" s="3" t="s">
        <v>75</v>
      </c>
      <c r="AO535" s="3" t="s">
        <v>75</v>
      </c>
      <c r="AP535" s="3" t="s">
        <v>75</v>
      </c>
      <c r="AQ535" s="3" t="s">
        <v>1444</v>
      </c>
      <c r="AR535" s="3" t="s">
        <v>9821</v>
      </c>
      <c r="AS535" s="3" t="s">
        <v>75</v>
      </c>
      <c r="AT535" s="3" t="s">
        <v>75</v>
      </c>
      <c r="AU535" s="3" t="s">
        <v>75</v>
      </c>
      <c r="AV535" s="3" t="s">
        <v>75</v>
      </c>
      <c r="AW535" s="3" t="s">
        <v>75</v>
      </c>
      <c r="AX535" s="3" t="s">
        <v>75</v>
      </c>
      <c r="AY535" s="3" t="s">
        <v>75</v>
      </c>
      <c r="AZ535" s="3" t="s">
        <v>75</v>
      </c>
      <c r="BA535" s="3" t="s">
        <v>4626</v>
      </c>
      <c r="BB535" s="3" t="s">
        <v>75</v>
      </c>
      <c r="BC535" s="3" t="s">
        <v>75</v>
      </c>
      <c r="BD535" s="3" t="s">
        <v>75</v>
      </c>
      <c r="BE535" s="3" t="s">
        <v>75</v>
      </c>
      <c r="BF535" s="3" t="s">
        <v>75</v>
      </c>
      <c r="BG535" s="3" t="s">
        <v>75</v>
      </c>
      <c r="BH535" s="3" t="s">
        <v>75</v>
      </c>
      <c r="BI535" s="3" t="s">
        <v>75</v>
      </c>
      <c r="BJ535" s="3" t="s">
        <v>75</v>
      </c>
      <c r="BK535" s="3" t="s">
        <v>75</v>
      </c>
      <c r="BL535" s="3" t="s">
        <v>75</v>
      </c>
    </row>
    <row r="536" spans="1:64" x14ac:dyDescent="0.35">
      <c r="A536" s="3" t="s">
        <v>64</v>
      </c>
      <c r="B536" s="3" t="s">
        <v>65</v>
      </c>
      <c r="C536" s="3" t="s">
        <v>66</v>
      </c>
      <c r="D536" s="3" t="s">
        <v>67</v>
      </c>
      <c r="E536" s="3" t="s">
        <v>68</v>
      </c>
      <c r="F536" s="3" t="s">
        <v>4597</v>
      </c>
      <c r="G536" s="3" t="s">
        <v>4627</v>
      </c>
      <c r="H536" s="3" t="s">
        <v>4610</v>
      </c>
      <c r="I536" s="3" t="s">
        <v>152</v>
      </c>
      <c r="J536" s="3" t="s">
        <v>153</v>
      </c>
      <c r="K536" s="3" t="s">
        <v>152</v>
      </c>
      <c r="L536" s="3">
        <v>1</v>
      </c>
      <c r="M536" s="3">
        <v>1</v>
      </c>
      <c r="N536" s="3">
        <v>80</v>
      </c>
      <c r="O536" s="3">
        <v>80</v>
      </c>
      <c r="P536" s="3" t="s">
        <v>9822</v>
      </c>
      <c r="Q536" s="3" t="s">
        <v>74</v>
      </c>
      <c r="R536" s="4">
        <v>8904153901561</v>
      </c>
      <c r="S536" s="3" t="s">
        <v>75</v>
      </c>
      <c r="T536" s="3" t="s">
        <v>4628</v>
      </c>
      <c r="U536" s="3" t="s">
        <v>4629</v>
      </c>
      <c r="V536" s="3" t="s">
        <v>4630</v>
      </c>
      <c r="W536" s="3" t="s">
        <v>75</v>
      </c>
      <c r="X536" s="3" t="s">
        <v>75</v>
      </c>
      <c r="Y536" s="3" t="s">
        <v>75</v>
      </c>
      <c r="Z536" s="3" t="s">
        <v>75</v>
      </c>
      <c r="AA536" s="3" t="s">
        <v>75</v>
      </c>
      <c r="AB536" s="3" t="s">
        <v>75</v>
      </c>
      <c r="AC536" s="3" t="s">
        <v>75</v>
      </c>
      <c r="AD536" s="3" t="s">
        <v>9597</v>
      </c>
      <c r="AE536" s="3" t="s">
        <v>9597</v>
      </c>
      <c r="AF536" s="3" t="s">
        <v>9597</v>
      </c>
      <c r="AG536" s="3" t="s">
        <v>9597</v>
      </c>
      <c r="AH536" s="3" t="s">
        <v>9597</v>
      </c>
      <c r="AI536" s="3" t="s">
        <v>9597</v>
      </c>
      <c r="AJ536" s="3" t="s">
        <v>75</v>
      </c>
      <c r="AK536" s="3" t="s">
        <v>75</v>
      </c>
      <c r="AL536" s="3" t="s">
        <v>75</v>
      </c>
      <c r="AM536" s="3" t="s">
        <v>75</v>
      </c>
      <c r="AN536" s="3" t="s">
        <v>75</v>
      </c>
      <c r="AO536" s="3" t="s">
        <v>75</v>
      </c>
      <c r="AP536" s="3" t="s">
        <v>75</v>
      </c>
      <c r="AQ536" s="3" t="s">
        <v>9525</v>
      </c>
      <c r="AR536" s="3" t="s">
        <v>9821</v>
      </c>
      <c r="AS536" s="3" t="s">
        <v>75</v>
      </c>
      <c r="AT536" s="3" t="s">
        <v>75</v>
      </c>
      <c r="AU536" s="3" t="s">
        <v>75</v>
      </c>
      <c r="AV536" s="3" t="s">
        <v>75</v>
      </c>
      <c r="AW536" s="3" t="s">
        <v>75</v>
      </c>
      <c r="AX536" s="3" t="s">
        <v>75</v>
      </c>
      <c r="AY536" s="3" t="s">
        <v>75</v>
      </c>
      <c r="AZ536" s="3" t="s">
        <v>75</v>
      </c>
      <c r="BA536" s="3" t="s">
        <v>4631</v>
      </c>
      <c r="BB536" s="3" t="s">
        <v>75</v>
      </c>
      <c r="BC536" s="3" t="s">
        <v>75</v>
      </c>
      <c r="BD536" s="3" t="s">
        <v>75</v>
      </c>
      <c r="BE536" s="3" t="s">
        <v>75</v>
      </c>
      <c r="BF536" s="3" t="s">
        <v>75</v>
      </c>
      <c r="BG536" s="3" t="s">
        <v>75</v>
      </c>
      <c r="BH536" s="3" t="s">
        <v>75</v>
      </c>
      <c r="BI536" s="3" t="s">
        <v>75</v>
      </c>
      <c r="BJ536" s="3" t="s">
        <v>75</v>
      </c>
      <c r="BK536" s="3" t="s">
        <v>75</v>
      </c>
      <c r="BL536" s="3" t="s">
        <v>75</v>
      </c>
    </row>
    <row r="537" spans="1:64" x14ac:dyDescent="0.35">
      <c r="A537" s="3" t="s">
        <v>64</v>
      </c>
      <c r="B537" s="3" t="s">
        <v>65</v>
      </c>
      <c r="C537" s="3" t="s">
        <v>66</v>
      </c>
      <c r="D537" s="3" t="s">
        <v>67</v>
      </c>
      <c r="E537" s="3" t="s">
        <v>68</v>
      </c>
      <c r="F537" s="3" t="s">
        <v>4597</v>
      </c>
      <c r="G537" s="3" t="s">
        <v>4632</v>
      </c>
      <c r="H537" s="3" t="s">
        <v>4610</v>
      </c>
      <c r="I537" s="3" t="s">
        <v>152</v>
      </c>
      <c r="J537" s="3" t="s">
        <v>153</v>
      </c>
      <c r="K537" s="3" t="s">
        <v>152</v>
      </c>
      <c r="L537" s="3">
        <v>1</v>
      </c>
      <c r="M537" s="3">
        <v>1</v>
      </c>
      <c r="N537" s="3">
        <v>80</v>
      </c>
      <c r="O537" s="3">
        <v>80</v>
      </c>
      <c r="P537" s="3" t="s">
        <v>9822</v>
      </c>
      <c r="Q537" s="3" t="s">
        <v>74</v>
      </c>
      <c r="R537" s="4">
        <v>8904153901356</v>
      </c>
      <c r="S537" s="3" t="s">
        <v>75</v>
      </c>
      <c r="T537" s="3" t="s">
        <v>4633</v>
      </c>
      <c r="U537" s="3" t="s">
        <v>4634</v>
      </c>
      <c r="V537" s="3" t="s">
        <v>4635</v>
      </c>
      <c r="W537" s="3" t="s">
        <v>75</v>
      </c>
      <c r="X537" s="3" t="s">
        <v>75</v>
      </c>
      <c r="Y537" s="3" t="s">
        <v>75</v>
      </c>
      <c r="Z537" s="3" t="s">
        <v>75</v>
      </c>
      <c r="AA537" s="3" t="s">
        <v>75</v>
      </c>
      <c r="AB537" s="3" t="s">
        <v>75</v>
      </c>
      <c r="AC537" s="3" t="s">
        <v>75</v>
      </c>
      <c r="AD537" s="3" t="s">
        <v>9597</v>
      </c>
      <c r="AE537" s="3" t="s">
        <v>9597</v>
      </c>
      <c r="AF537" s="3" t="s">
        <v>9597</v>
      </c>
      <c r="AG537" s="3" t="s">
        <v>9597</v>
      </c>
      <c r="AH537" s="3" t="s">
        <v>9597</v>
      </c>
      <c r="AI537" s="3" t="s">
        <v>9597</v>
      </c>
      <c r="AJ537" s="3" t="s">
        <v>75</v>
      </c>
      <c r="AK537" s="3" t="s">
        <v>75</v>
      </c>
      <c r="AL537" s="3" t="s">
        <v>75</v>
      </c>
      <c r="AM537" s="3" t="s">
        <v>75</v>
      </c>
      <c r="AN537" s="3" t="s">
        <v>75</v>
      </c>
      <c r="AO537" s="3" t="s">
        <v>75</v>
      </c>
      <c r="AP537" s="3" t="s">
        <v>75</v>
      </c>
      <c r="AQ537" s="3" t="s">
        <v>9525</v>
      </c>
      <c r="AR537" s="3" t="s">
        <v>9821</v>
      </c>
      <c r="AS537" s="3" t="s">
        <v>75</v>
      </c>
      <c r="AT537" s="3" t="s">
        <v>75</v>
      </c>
      <c r="AU537" s="3" t="s">
        <v>75</v>
      </c>
      <c r="AV537" s="3" t="s">
        <v>75</v>
      </c>
      <c r="AW537" s="3" t="s">
        <v>75</v>
      </c>
      <c r="AX537" s="3" t="s">
        <v>75</v>
      </c>
      <c r="AY537" s="3" t="s">
        <v>75</v>
      </c>
      <c r="AZ537" s="3" t="s">
        <v>75</v>
      </c>
      <c r="BA537" s="3" t="s">
        <v>75</v>
      </c>
      <c r="BB537" s="3" t="s">
        <v>75</v>
      </c>
      <c r="BC537" s="3" t="s">
        <v>75</v>
      </c>
      <c r="BD537" s="3" t="s">
        <v>75</v>
      </c>
      <c r="BE537" s="3" t="s">
        <v>75</v>
      </c>
      <c r="BF537" s="3" t="s">
        <v>75</v>
      </c>
      <c r="BG537" s="3" t="s">
        <v>75</v>
      </c>
      <c r="BH537" s="3" t="s">
        <v>75</v>
      </c>
      <c r="BI537" s="3" t="s">
        <v>75</v>
      </c>
      <c r="BJ537" s="3" t="s">
        <v>75</v>
      </c>
      <c r="BK537" s="3" t="s">
        <v>75</v>
      </c>
      <c r="BL537" s="3" t="s">
        <v>4599</v>
      </c>
    </row>
    <row r="538" spans="1:64" x14ac:dyDescent="0.35">
      <c r="A538" s="3" t="s">
        <v>64</v>
      </c>
      <c r="B538" s="3" t="s">
        <v>65</v>
      </c>
      <c r="C538" s="3" t="s">
        <v>66</v>
      </c>
      <c r="D538" s="3" t="s">
        <v>67</v>
      </c>
      <c r="E538" s="3" t="s">
        <v>68</v>
      </c>
      <c r="F538" s="3" t="s">
        <v>4636</v>
      </c>
      <c r="G538" s="3" t="s">
        <v>4637</v>
      </c>
      <c r="H538" s="3" t="s">
        <v>4638</v>
      </c>
      <c r="I538" s="3" t="s">
        <v>4639</v>
      </c>
      <c r="J538" s="3" t="s">
        <v>72</v>
      </c>
      <c r="K538" s="3" t="s">
        <v>4639</v>
      </c>
      <c r="L538" s="3">
        <v>1</v>
      </c>
      <c r="M538" s="3">
        <v>1</v>
      </c>
      <c r="N538" s="3">
        <v>230</v>
      </c>
      <c r="O538" s="3">
        <v>230</v>
      </c>
      <c r="P538" s="3" t="s">
        <v>4640</v>
      </c>
      <c r="Q538" s="3" t="s">
        <v>74</v>
      </c>
      <c r="R538" s="4">
        <v>40162460</v>
      </c>
      <c r="S538" s="3" t="s">
        <v>75</v>
      </c>
      <c r="T538" s="3" t="s">
        <v>4641</v>
      </c>
      <c r="U538" s="3" t="s">
        <v>4642</v>
      </c>
      <c r="V538" s="3" t="s">
        <v>4643</v>
      </c>
      <c r="W538" s="3" t="s">
        <v>75</v>
      </c>
      <c r="X538" s="3" t="s">
        <v>75</v>
      </c>
      <c r="Y538" s="3" t="s">
        <v>75</v>
      </c>
      <c r="Z538" s="3" t="s">
        <v>75</v>
      </c>
      <c r="AA538" s="3" t="s">
        <v>75</v>
      </c>
      <c r="AB538" s="3" t="s">
        <v>75</v>
      </c>
      <c r="AC538" s="3" t="s">
        <v>75</v>
      </c>
      <c r="AD538" s="3" t="s">
        <v>9597</v>
      </c>
      <c r="AE538" s="3" t="s">
        <v>9597</v>
      </c>
      <c r="AF538" s="3" t="s">
        <v>9597</v>
      </c>
      <c r="AG538" s="3" t="s">
        <v>9597</v>
      </c>
      <c r="AH538" s="3" t="s">
        <v>9597</v>
      </c>
      <c r="AI538" s="3" t="s">
        <v>9597</v>
      </c>
      <c r="AJ538" s="3" t="s">
        <v>75</v>
      </c>
      <c r="AK538" s="3" t="s">
        <v>75</v>
      </c>
      <c r="AL538" s="3" t="s">
        <v>75</v>
      </c>
      <c r="AM538" s="3" t="s">
        <v>75</v>
      </c>
      <c r="AN538" s="3" t="s">
        <v>75</v>
      </c>
      <c r="AO538" s="3" t="s">
        <v>75</v>
      </c>
      <c r="AP538" s="3" t="s">
        <v>75</v>
      </c>
      <c r="AQ538" s="3" t="s">
        <v>11438</v>
      </c>
      <c r="AR538" s="3" t="s">
        <v>9821</v>
      </c>
      <c r="AS538" s="3" t="s">
        <v>75</v>
      </c>
      <c r="AT538" s="3" t="s">
        <v>75</v>
      </c>
      <c r="AU538" s="3" t="s">
        <v>75</v>
      </c>
      <c r="AV538" s="3" t="s">
        <v>75</v>
      </c>
      <c r="AW538" s="3" t="s">
        <v>75</v>
      </c>
      <c r="AX538" s="3" t="s">
        <v>4644</v>
      </c>
      <c r="AY538" s="3" t="s">
        <v>75</v>
      </c>
      <c r="AZ538" s="3" t="s">
        <v>4645</v>
      </c>
      <c r="BA538" s="3" t="s">
        <v>4646</v>
      </c>
      <c r="BB538" s="3" t="s">
        <v>4640</v>
      </c>
      <c r="BC538" s="3" t="s">
        <v>75</v>
      </c>
      <c r="BD538" s="3" t="s">
        <v>75</v>
      </c>
      <c r="BE538" s="3" t="s">
        <v>75</v>
      </c>
      <c r="BF538" s="3" t="s">
        <v>75</v>
      </c>
      <c r="BG538" s="3" t="s">
        <v>75</v>
      </c>
      <c r="BH538" s="3" t="s">
        <v>75</v>
      </c>
      <c r="BI538" s="3" t="s">
        <v>75</v>
      </c>
      <c r="BJ538" s="3" t="s">
        <v>75</v>
      </c>
      <c r="BK538" s="3" t="s">
        <v>75</v>
      </c>
      <c r="BL538" s="3" t="s">
        <v>75</v>
      </c>
    </row>
    <row r="539" spans="1:64" x14ac:dyDescent="0.35">
      <c r="A539" s="3" t="s">
        <v>64</v>
      </c>
      <c r="B539" s="3" t="s">
        <v>65</v>
      </c>
      <c r="C539" s="3" t="s">
        <v>66</v>
      </c>
      <c r="D539" s="3" t="s">
        <v>67</v>
      </c>
      <c r="E539" s="3" t="s">
        <v>68</v>
      </c>
      <c r="F539" s="3" t="s">
        <v>4647</v>
      </c>
      <c r="G539" s="3" t="s">
        <v>4648</v>
      </c>
      <c r="H539" s="3" t="s">
        <v>9823</v>
      </c>
      <c r="I539" s="3" t="s">
        <v>4639</v>
      </c>
      <c r="J539" s="3" t="s">
        <v>72</v>
      </c>
      <c r="K539" s="3" t="s">
        <v>4639</v>
      </c>
      <c r="L539" s="3">
        <v>1</v>
      </c>
      <c r="M539" s="3">
        <v>1</v>
      </c>
      <c r="N539" s="3">
        <v>180</v>
      </c>
      <c r="O539" s="3">
        <v>180</v>
      </c>
      <c r="P539" s="3" t="s">
        <v>4649</v>
      </c>
      <c r="Q539" s="3" t="s">
        <v>74</v>
      </c>
      <c r="R539" s="4">
        <v>8904153901554</v>
      </c>
      <c r="S539" s="3" t="s">
        <v>75</v>
      </c>
      <c r="T539" s="3" t="s">
        <v>4650</v>
      </c>
      <c r="U539" s="3" t="s">
        <v>4651</v>
      </c>
      <c r="V539" s="3" t="s">
        <v>4652</v>
      </c>
      <c r="W539" s="3" t="s">
        <v>75</v>
      </c>
      <c r="X539" s="3" t="s">
        <v>75</v>
      </c>
      <c r="Y539" s="3" t="s">
        <v>75</v>
      </c>
      <c r="Z539" s="3" t="s">
        <v>75</v>
      </c>
      <c r="AA539" s="3" t="s">
        <v>75</v>
      </c>
      <c r="AB539" s="3" t="s">
        <v>75</v>
      </c>
      <c r="AC539" s="3" t="s">
        <v>75</v>
      </c>
      <c r="AD539" s="3" t="s">
        <v>9597</v>
      </c>
      <c r="AE539" s="3" t="s">
        <v>9597</v>
      </c>
      <c r="AF539" s="3" t="s">
        <v>9597</v>
      </c>
      <c r="AG539" s="3" t="s">
        <v>9597</v>
      </c>
      <c r="AH539" s="3" t="s">
        <v>9597</v>
      </c>
      <c r="AI539" s="3" t="s">
        <v>9597</v>
      </c>
      <c r="AJ539" s="3" t="s">
        <v>75</v>
      </c>
      <c r="AK539" s="3" t="s">
        <v>75</v>
      </c>
      <c r="AL539" s="3" t="s">
        <v>75</v>
      </c>
      <c r="AM539" s="3" t="s">
        <v>75</v>
      </c>
      <c r="AN539" s="3" t="s">
        <v>75</v>
      </c>
      <c r="AO539" s="3" t="s">
        <v>75</v>
      </c>
      <c r="AP539" s="3" t="s">
        <v>75</v>
      </c>
      <c r="AQ539" s="3" t="s">
        <v>9824</v>
      </c>
      <c r="AR539" s="3" t="s">
        <v>9597</v>
      </c>
      <c r="AS539" s="3" t="s">
        <v>75</v>
      </c>
      <c r="AT539" s="3" t="s">
        <v>75</v>
      </c>
      <c r="AU539" s="3" t="s">
        <v>75</v>
      </c>
      <c r="AV539" s="3" t="s">
        <v>75</v>
      </c>
      <c r="AW539" s="3" t="s">
        <v>75</v>
      </c>
      <c r="AX539" s="3" t="s">
        <v>4653</v>
      </c>
      <c r="AY539" s="3" t="s">
        <v>75</v>
      </c>
      <c r="AZ539" s="3" t="s">
        <v>4654</v>
      </c>
      <c r="BA539" s="3" t="s">
        <v>4655</v>
      </c>
      <c r="BB539" s="3" t="s">
        <v>75</v>
      </c>
      <c r="BC539" s="3" t="s">
        <v>75</v>
      </c>
      <c r="BD539" s="3" t="s">
        <v>75</v>
      </c>
      <c r="BE539" s="3" t="s">
        <v>75</v>
      </c>
      <c r="BF539" s="3" t="s">
        <v>75</v>
      </c>
      <c r="BG539" s="3" t="s">
        <v>75</v>
      </c>
      <c r="BH539" s="3" t="s">
        <v>75</v>
      </c>
      <c r="BI539" s="3" t="s">
        <v>75</v>
      </c>
      <c r="BJ539" s="3" t="s">
        <v>75</v>
      </c>
      <c r="BK539" s="3" t="s">
        <v>75</v>
      </c>
      <c r="BL539" s="3" t="s">
        <v>75</v>
      </c>
    </row>
    <row r="540" spans="1:64" x14ac:dyDescent="0.35">
      <c r="A540" s="3" t="s">
        <v>64</v>
      </c>
      <c r="B540" s="3" t="s">
        <v>65</v>
      </c>
      <c r="C540" s="3" t="s">
        <v>66</v>
      </c>
      <c r="D540" s="3" t="s">
        <v>67</v>
      </c>
      <c r="E540" s="3" t="s">
        <v>68</v>
      </c>
      <c r="F540" s="3" t="s">
        <v>4656</v>
      </c>
      <c r="G540" s="3" t="s">
        <v>4657</v>
      </c>
      <c r="H540" s="3" t="s">
        <v>4658</v>
      </c>
      <c r="I540" s="3" t="s">
        <v>152</v>
      </c>
      <c r="J540" s="3" t="s">
        <v>153</v>
      </c>
      <c r="K540" s="3" t="s">
        <v>152</v>
      </c>
      <c r="L540" s="3">
        <v>1</v>
      </c>
      <c r="M540" s="3">
        <v>1</v>
      </c>
      <c r="N540" s="3">
        <v>80</v>
      </c>
      <c r="O540" s="3">
        <v>68</v>
      </c>
      <c r="P540" s="3" t="s">
        <v>1282</v>
      </c>
      <c r="Q540" s="3" t="s">
        <v>74</v>
      </c>
      <c r="R540" s="4">
        <v>8906092490007</v>
      </c>
      <c r="S540" s="3" t="s">
        <v>75</v>
      </c>
      <c r="T540" s="3" t="s">
        <v>4659</v>
      </c>
      <c r="U540" s="3" t="s">
        <v>4660</v>
      </c>
      <c r="V540" s="3" t="s">
        <v>4661</v>
      </c>
      <c r="W540" s="3" t="s">
        <v>75</v>
      </c>
      <c r="X540" s="3" t="s">
        <v>75</v>
      </c>
      <c r="Y540" s="3" t="s">
        <v>75</v>
      </c>
      <c r="Z540" s="3" t="s">
        <v>75</v>
      </c>
      <c r="AA540" s="3" t="s">
        <v>75</v>
      </c>
      <c r="AB540" s="3" t="s">
        <v>75</v>
      </c>
      <c r="AC540" s="3" t="s">
        <v>75</v>
      </c>
      <c r="AD540" s="3" t="s">
        <v>9597</v>
      </c>
      <c r="AE540" s="3" t="s">
        <v>9597</v>
      </c>
      <c r="AF540" s="3" t="s">
        <v>9597</v>
      </c>
      <c r="AG540" s="3" t="s">
        <v>9597</v>
      </c>
      <c r="AH540" s="3" t="s">
        <v>9597</v>
      </c>
      <c r="AI540" s="3" t="s">
        <v>9597</v>
      </c>
      <c r="AJ540" s="3" t="s">
        <v>75</v>
      </c>
      <c r="AK540" s="3" t="s">
        <v>75</v>
      </c>
      <c r="AL540" s="3" t="s">
        <v>75</v>
      </c>
      <c r="AM540" s="3" t="s">
        <v>75</v>
      </c>
      <c r="AN540" s="3" t="s">
        <v>75</v>
      </c>
      <c r="AO540" s="3" t="s">
        <v>75</v>
      </c>
      <c r="AP540" s="3" t="s">
        <v>75</v>
      </c>
      <c r="AQ540" s="3" t="s">
        <v>9583</v>
      </c>
      <c r="AR540" s="3" t="s">
        <v>9821</v>
      </c>
      <c r="AS540" s="3" t="s">
        <v>75</v>
      </c>
      <c r="AT540" s="3" t="s">
        <v>75</v>
      </c>
      <c r="AU540" s="3" t="s">
        <v>75</v>
      </c>
      <c r="AV540" s="3" t="s">
        <v>75</v>
      </c>
      <c r="AW540" s="3" t="s">
        <v>75</v>
      </c>
      <c r="AX540" s="3" t="s">
        <v>4662</v>
      </c>
      <c r="AY540" s="3" t="s">
        <v>75</v>
      </c>
      <c r="AZ540" s="3" t="s">
        <v>455</v>
      </c>
      <c r="BA540" s="3" t="s">
        <v>4663</v>
      </c>
      <c r="BB540" s="3" t="s">
        <v>1282</v>
      </c>
      <c r="BC540" s="3" t="s">
        <v>75</v>
      </c>
      <c r="BD540" s="3" t="s">
        <v>75</v>
      </c>
      <c r="BE540" s="3" t="s">
        <v>75</v>
      </c>
      <c r="BF540" s="3" t="s">
        <v>75</v>
      </c>
      <c r="BG540" s="3" t="s">
        <v>75</v>
      </c>
      <c r="BH540" s="3" t="s">
        <v>75</v>
      </c>
      <c r="BI540" s="3" t="s">
        <v>75</v>
      </c>
      <c r="BJ540" s="3" t="s">
        <v>75</v>
      </c>
      <c r="BK540" s="3" t="s">
        <v>75</v>
      </c>
      <c r="BL540" s="3" t="s">
        <v>75</v>
      </c>
    </row>
    <row r="541" spans="1:64" x14ac:dyDescent="0.35">
      <c r="A541" s="3" t="s">
        <v>64</v>
      </c>
      <c r="B541" s="3" t="s">
        <v>65</v>
      </c>
      <c r="C541" s="3" t="s">
        <v>66</v>
      </c>
      <c r="D541" s="3" t="s">
        <v>67</v>
      </c>
      <c r="E541" s="3" t="s">
        <v>68</v>
      </c>
      <c r="F541" s="3" t="s">
        <v>4656</v>
      </c>
      <c r="G541" s="3" t="s">
        <v>4664</v>
      </c>
      <c r="H541" s="3" t="s">
        <v>4665</v>
      </c>
      <c r="I541" s="3" t="s">
        <v>152</v>
      </c>
      <c r="J541" s="3" t="s">
        <v>153</v>
      </c>
      <c r="K541" s="3" t="s">
        <v>152</v>
      </c>
      <c r="L541" s="3">
        <v>1</v>
      </c>
      <c r="M541" s="3">
        <v>1</v>
      </c>
      <c r="N541" s="3">
        <v>80</v>
      </c>
      <c r="O541" s="3">
        <v>68</v>
      </c>
      <c r="P541" s="3" t="s">
        <v>1282</v>
      </c>
      <c r="Q541" s="3" t="s">
        <v>74</v>
      </c>
      <c r="R541" s="4">
        <v>8906092496436</v>
      </c>
      <c r="S541" s="3" t="s">
        <v>75</v>
      </c>
      <c r="T541" s="3" t="s">
        <v>9825</v>
      </c>
      <c r="U541" s="3" t="s">
        <v>9826</v>
      </c>
      <c r="V541" s="3" t="s">
        <v>9827</v>
      </c>
      <c r="W541" s="3" t="s">
        <v>9828</v>
      </c>
      <c r="X541" s="3" t="s">
        <v>75</v>
      </c>
      <c r="Y541" s="3" t="s">
        <v>75</v>
      </c>
      <c r="Z541" s="3" t="s">
        <v>75</v>
      </c>
      <c r="AA541" s="3" t="s">
        <v>75</v>
      </c>
      <c r="AB541" s="3" t="s">
        <v>75</v>
      </c>
      <c r="AC541" s="3" t="s">
        <v>75</v>
      </c>
      <c r="AD541" s="3" t="s">
        <v>9597</v>
      </c>
      <c r="AE541" s="3" t="s">
        <v>9597</v>
      </c>
      <c r="AF541" s="3" t="s">
        <v>9597</v>
      </c>
      <c r="AG541" s="3" t="s">
        <v>9597</v>
      </c>
      <c r="AH541" s="3" t="s">
        <v>9597</v>
      </c>
      <c r="AI541" s="3" t="s">
        <v>9597</v>
      </c>
      <c r="AJ541" s="3" t="s">
        <v>75</v>
      </c>
      <c r="AK541" s="3" t="s">
        <v>75</v>
      </c>
      <c r="AL541" s="3" t="s">
        <v>75</v>
      </c>
      <c r="AM541" s="3" t="s">
        <v>75</v>
      </c>
      <c r="AN541" s="3" t="s">
        <v>75</v>
      </c>
      <c r="AO541" s="3" t="s">
        <v>75</v>
      </c>
      <c r="AP541" s="3" t="s">
        <v>75</v>
      </c>
      <c r="AQ541" s="3" t="s">
        <v>11438</v>
      </c>
      <c r="AR541" s="3" t="s">
        <v>9821</v>
      </c>
      <c r="AS541" s="3" t="s">
        <v>75</v>
      </c>
      <c r="AT541" s="3" t="s">
        <v>75</v>
      </c>
      <c r="AU541" s="3" t="s">
        <v>75</v>
      </c>
      <c r="AV541" s="3" t="s">
        <v>75</v>
      </c>
      <c r="AW541" s="3" t="s">
        <v>75</v>
      </c>
      <c r="AX541" s="3" t="s">
        <v>4666</v>
      </c>
      <c r="AY541" s="3" t="s">
        <v>75</v>
      </c>
      <c r="AZ541" s="3" t="s">
        <v>455</v>
      </c>
      <c r="BA541" s="3" t="s">
        <v>4667</v>
      </c>
      <c r="BB541" s="3" t="s">
        <v>1282</v>
      </c>
      <c r="BC541" s="3" t="s">
        <v>75</v>
      </c>
      <c r="BD541" s="3" t="s">
        <v>75</v>
      </c>
      <c r="BE541" s="3" t="s">
        <v>75</v>
      </c>
      <c r="BF541" s="3" t="s">
        <v>75</v>
      </c>
      <c r="BG541" s="3" t="s">
        <v>75</v>
      </c>
      <c r="BH541" s="3" t="s">
        <v>75</v>
      </c>
      <c r="BI541" s="3" t="s">
        <v>75</v>
      </c>
      <c r="BJ541" s="3" t="s">
        <v>75</v>
      </c>
      <c r="BK541" s="3" t="s">
        <v>75</v>
      </c>
      <c r="BL541" s="3" t="s">
        <v>75</v>
      </c>
    </row>
    <row r="542" spans="1:64" x14ac:dyDescent="0.35">
      <c r="A542" s="3" t="s">
        <v>64</v>
      </c>
      <c r="B542" s="3" t="s">
        <v>65</v>
      </c>
      <c r="C542" s="3" t="s">
        <v>66</v>
      </c>
      <c r="D542" s="3" t="s">
        <v>67</v>
      </c>
      <c r="E542" s="3" t="s">
        <v>68</v>
      </c>
      <c r="F542" s="3" t="s">
        <v>4656</v>
      </c>
      <c r="G542" s="3" t="s">
        <v>9829</v>
      </c>
      <c r="H542" s="3" t="s">
        <v>9830</v>
      </c>
      <c r="I542" s="3" t="s">
        <v>9831</v>
      </c>
      <c r="J542" s="3" t="s">
        <v>1452</v>
      </c>
      <c r="K542" s="3" t="s">
        <v>9831</v>
      </c>
      <c r="L542" s="3">
        <v>1</v>
      </c>
      <c r="M542" s="3">
        <v>1</v>
      </c>
      <c r="N542" s="3">
        <v>249</v>
      </c>
      <c r="O542" s="3">
        <v>212</v>
      </c>
      <c r="P542" s="3" t="s">
        <v>4668</v>
      </c>
      <c r="Q542" s="3" t="s">
        <v>74</v>
      </c>
      <c r="R542" s="4">
        <v>40171523</v>
      </c>
      <c r="S542" s="3" t="s">
        <v>75</v>
      </c>
      <c r="T542" s="3" t="s">
        <v>4669</v>
      </c>
      <c r="U542" s="3" t="s">
        <v>75</v>
      </c>
      <c r="V542" s="3" t="s">
        <v>75</v>
      </c>
      <c r="W542" s="3" t="s">
        <v>75</v>
      </c>
      <c r="X542" s="3" t="s">
        <v>75</v>
      </c>
      <c r="Y542" s="3" t="s">
        <v>75</v>
      </c>
      <c r="Z542" s="3" t="s">
        <v>75</v>
      </c>
      <c r="AA542" s="3" t="s">
        <v>75</v>
      </c>
      <c r="AB542" s="3" t="s">
        <v>75</v>
      </c>
      <c r="AC542" s="3" t="s">
        <v>75</v>
      </c>
      <c r="AD542" s="3" t="s">
        <v>9597</v>
      </c>
      <c r="AE542" s="3" t="s">
        <v>9597</v>
      </c>
      <c r="AF542" s="3" t="s">
        <v>9597</v>
      </c>
      <c r="AG542" s="3" t="s">
        <v>9597</v>
      </c>
      <c r="AH542" s="3" t="s">
        <v>9597</v>
      </c>
      <c r="AI542" s="3" t="s">
        <v>9597</v>
      </c>
      <c r="AJ542" s="3" t="s">
        <v>75</v>
      </c>
      <c r="AK542" s="3" t="s">
        <v>75</v>
      </c>
      <c r="AL542" s="3" t="s">
        <v>75</v>
      </c>
      <c r="AM542" s="3" t="s">
        <v>75</v>
      </c>
      <c r="AN542" s="3" t="s">
        <v>75</v>
      </c>
      <c r="AO542" s="3" t="s">
        <v>75</v>
      </c>
      <c r="AP542" s="3" t="s">
        <v>75</v>
      </c>
      <c r="AQ542" s="3" t="s">
        <v>9597</v>
      </c>
      <c r="AR542" s="3" t="s">
        <v>9597</v>
      </c>
      <c r="AS542" s="3" t="s">
        <v>75</v>
      </c>
      <c r="AT542" s="3" t="s">
        <v>75</v>
      </c>
      <c r="AU542" s="3" t="s">
        <v>75</v>
      </c>
      <c r="AV542" s="3" t="s">
        <v>75</v>
      </c>
      <c r="AW542" s="3" t="s">
        <v>75</v>
      </c>
      <c r="AX542" s="3" t="s">
        <v>75</v>
      </c>
      <c r="AY542" s="3" t="s">
        <v>75</v>
      </c>
      <c r="AZ542" s="3" t="s">
        <v>4670</v>
      </c>
      <c r="BA542" s="3" t="s">
        <v>4671</v>
      </c>
      <c r="BB542" s="3" t="s">
        <v>4668</v>
      </c>
      <c r="BC542" s="3" t="s">
        <v>75</v>
      </c>
      <c r="BD542" s="3" t="s">
        <v>75</v>
      </c>
      <c r="BE542" s="3" t="s">
        <v>75</v>
      </c>
      <c r="BF542" s="3" t="s">
        <v>75</v>
      </c>
      <c r="BG542" s="3" t="s">
        <v>4672</v>
      </c>
      <c r="BH542" s="3" t="s">
        <v>75</v>
      </c>
      <c r="BI542" s="3" t="s">
        <v>75</v>
      </c>
      <c r="BJ542" s="3" t="s">
        <v>75</v>
      </c>
      <c r="BK542" s="3" t="s">
        <v>75</v>
      </c>
      <c r="BL542" s="3" t="s">
        <v>75</v>
      </c>
    </row>
    <row r="543" spans="1:64" x14ac:dyDescent="0.35">
      <c r="A543" s="3" t="s">
        <v>64</v>
      </c>
      <c r="B543" s="3" t="s">
        <v>65</v>
      </c>
      <c r="C543" s="3" t="s">
        <v>66</v>
      </c>
      <c r="D543" s="3" t="s">
        <v>67</v>
      </c>
      <c r="E543" s="3" t="s">
        <v>68</v>
      </c>
      <c r="F543" s="3" t="s">
        <v>4656</v>
      </c>
      <c r="G543" s="3" t="s">
        <v>4673</v>
      </c>
      <c r="H543" s="3" t="s">
        <v>4674</v>
      </c>
      <c r="I543" s="3" t="s">
        <v>152</v>
      </c>
      <c r="J543" s="3" t="s">
        <v>153</v>
      </c>
      <c r="K543" s="3" t="s">
        <v>152</v>
      </c>
      <c r="L543" s="3">
        <v>1</v>
      </c>
      <c r="M543" s="3">
        <v>1</v>
      </c>
      <c r="N543" s="3">
        <v>90</v>
      </c>
      <c r="O543" s="3">
        <v>76</v>
      </c>
      <c r="P543" s="3" t="s">
        <v>4668</v>
      </c>
      <c r="Q543" s="3" t="s">
        <v>74</v>
      </c>
      <c r="R543" s="4">
        <v>8906092495286</v>
      </c>
      <c r="S543" s="3" t="s">
        <v>75</v>
      </c>
      <c r="T543" s="3" t="s">
        <v>4675</v>
      </c>
      <c r="U543" s="3" t="s">
        <v>4676</v>
      </c>
      <c r="V543" s="3" t="s">
        <v>75</v>
      </c>
      <c r="W543" s="3" t="s">
        <v>75</v>
      </c>
      <c r="X543" s="3" t="s">
        <v>75</v>
      </c>
      <c r="Y543" s="3" t="s">
        <v>75</v>
      </c>
      <c r="Z543" s="3" t="s">
        <v>75</v>
      </c>
      <c r="AA543" s="3" t="s">
        <v>75</v>
      </c>
      <c r="AB543" s="3" t="s">
        <v>75</v>
      </c>
      <c r="AC543" s="3" t="s">
        <v>75</v>
      </c>
      <c r="AD543" s="3" t="s">
        <v>9597</v>
      </c>
      <c r="AE543" s="3" t="s">
        <v>9597</v>
      </c>
      <c r="AF543" s="3" t="s">
        <v>9597</v>
      </c>
      <c r="AG543" s="3" t="s">
        <v>9597</v>
      </c>
      <c r="AH543" s="3" t="s">
        <v>9597</v>
      </c>
      <c r="AI543" s="3" t="s">
        <v>9597</v>
      </c>
      <c r="AJ543" s="3" t="s">
        <v>75</v>
      </c>
      <c r="AK543" s="3" t="s">
        <v>75</v>
      </c>
      <c r="AL543" s="3" t="s">
        <v>75</v>
      </c>
      <c r="AM543" s="3" t="s">
        <v>75</v>
      </c>
      <c r="AN543" s="3" t="s">
        <v>75</v>
      </c>
      <c r="AO543" s="3" t="s">
        <v>75</v>
      </c>
      <c r="AP543" s="3" t="s">
        <v>75</v>
      </c>
      <c r="AQ543" s="3" t="s">
        <v>9832</v>
      </c>
      <c r="AR543" s="3" t="s">
        <v>9821</v>
      </c>
      <c r="AS543" s="3" t="s">
        <v>75</v>
      </c>
      <c r="AT543" s="3" t="s">
        <v>75</v>
      </c>
      <c r="AU543" s="3" t="s">
        <v>75</v>
      </c>
      <c r="AV543" s="3" t="s">
        <v>75</v>
      </c>
      <c r="AW543" s="3" t="s">
        <v>75</v>
      </c>
      <c r="AX543" s="3" t="s">
        <v>75</v>
      </c>
      <c r="AY543" s="3" t="s">
        <v>75</v>
      </c>
      <c r="AZ543" s="3" t="s">
        <v>2733</v>
      </c>
      <c r="BA543" s="3" t="s">
        <v>4677</v>
      </c>
      <c r="BB543" s="3" t="s">
        <v>4668</v>
      </c>
      <c r="BC543" s="3" t="s">
        <v>75</v>
      </c>
      <c r="BD543" s="3" t="s">
        <v>75</v>
      </c>
      <c r="BE543" s="3" t="s">
        <v>4678</v>
      </c>
      <c r="BF543" s="3" t="s">
        <v>75</v>
      </c>
      <c r="BG543" s="3" t="s">
        <v>75</v>
      </c>
      <c r="BH543" s="3" t="s">
        <v>75</v>
      </c>
      <c r="BI543" s="3" t="s">
        <v>75</v>
      </c>
      <c r="BJ543" s="3" t="s">
        <v>75</v>
      </c>
      <c r="BK543" s="3" t="s">
        <v>75</v>
      </c>
      <c r="BL543" s="3" t="s">
        <v>75</v>
      </c>
    </row>
    <row r="544" spans="1:64" x14ac:dyDescent="0.35">
      <c r="A544" s="3" t="s">
        <v>64</v>
      </c>
      <c r="B544" s="3" t="s">
        <v>65</v>
      </c>
      <c r="C544" s="3" t="s">
        <v>66</v>
      </c>
      <c r="D544" s="3" t="s">
        <v>67</v>
      </c>
      <c r="E544" s="3" t="s">
        <v>68</v>
      </c>
      <c r="F544" s="3" t="s">
        <v>4656</v>
      </c>
      <c r="G544" s="3" t="s">
        <v>4679</v>
      </c>
      <c r="H544" s="3" t="s">
        <v>9833</v>
      </c>
      <c r="I544" s="3" t="s">
        <v>152</v>
      </c>
      <c r="J544" s="3" t="s">
        <v>153</v>
      </c>
      <c r="K544" s="3" t="s">
        <v>152</v>
      </c>
      <c r="L544" s="3">
        <v>1</v>
      </c>
      <c r="M544" s="3">
        <v>1</v>
      </c>
      <c r="N544" s="3">
        <v>107</v>
      </c>
      <c r="O544" s="3">
        <v>91</v>
      </c>
      <c r="P544" s="3" t="s">
        <v>4668</v>
      </c>
      <c r="Q544" s="3" t="s">
        <v>74</v>
      </c>
      <c r="R544" s="4">
        <v>8906092497419</v>
      </c>
      <c r="S544" s="3" t="s">
        <v>75</v>
      </c>
      <c r="T544" s="3" t="s">
        <v>4680</v>
      </c>
      <c r="U544" s="3" t="s">
        <v>4681</v>
      </c>
      <c r="V544" s="3" t="s">
        <v>75</v>
      </c>
      <c r="W544" s="3" t="s">
        <v>75</v>
      </c>
      <c r="X544" s="3" t="s">
        <v>75</v>
      </c>
      <c r="Y544" s="3" t="s">
        <v>75</v>
      </c>
      <c r="Z544" s="3" t="s">
        <v>75</v>
      </c>
      <c r="AA544" s="3" t="s">
        <v>75</v>
      </c>
      <c r="AB544" s="3" t="s">
        <v>75</v>
      </c>
      <c r="AC544" s="3" t="s">
        <v>75</v>
      </c>
      <c r="AD544" s="3" t="s">
        <v>9597</v>
      </c>
      <c r="AE544" s="3" t="s">
        <v>9597</v>
      </c>
      <c r="AF544" s="3" t="s">
        <v>9597</v>
      </c>
      <c r="AG544" s="3" t="s">
        <v>9597</v>
      </c>
      <c r="AH544" s="3" t="s">
        <v>9597</v>
      </c>
      <c r="AI544" s="3" t="s">
        <v>9597</v>
      </c>
      <c r="AJ544" s="3" t="s">
        <v>75</v>
      </c>
      <c r="AK544" s="3" t="s">
        <v>75</v>
      </c>
      <c r="AL544" s="3" t="s">
        <v>75</v>
      </c>
      <c r="AM544" s="3" t="s">
        <v>75</v>
      </c>
      <c r="AN544" s="3" t="s">
        <v>75</v>
      </c>
      <c r="AO544" s="3" t="s">
        <v>75</v>
      </c>
      <c r="AP544" s="3" t="s">
        <v>75</v>
      </c>
      <c r="AQ544" s="3" t="s">
        <v>9508</v>
      </c>
      <c r="AR544" s="3" t="s">
        <v>9821</v>
      </c>
      <c r="AS544" s="3" t="s">
        <v>75</v>
      </c>
      <c r="AT544" s="3" t="s">
        <v>75</v>
      </c>
      <c r="AU544" s="3" t="s">
        <v>75</v>
      </c>
      <c r="AV544" s="3" t="s">
        <v>75</v>
      </c>
      <c r="AW544" s="3" t="s">
        <v>75</v>
      </c>
      <c r="AX544" s="3" t="s">
        <v>75</v>
      </c>
      <c r="AY544" s="3" t="s">
        <v>75</v>
      </c>
      <c r="AZ544" s="3" t="s">
        <v>455</v>
      </c>
      <c r="BA544" s="3" t="s">
        <v>4682</v>
      </c>
      <c r="BB544" s="3" t="s">
        <v>4668</v>
      </c>
      <c r="BC544" s="3" t="s">
        <v>75</v>
      </c>
      <c r="BD544" s="3" t="s">
        <v>75</v>
      </c>
      <c r="BE544" s="3" t="s">
        <v>75</v>
      </c>
      <c r="BF544" s="3" t="s">
        <v>75</v>
      </c>
      <c r="BG544" s="3" t="s">
        <v>4683</v>
      </c>
      <c r="BH544" s="3" t="s">
        <v>75</v>
      </c>
      <c r="BI544" s="3" t="s">
        <v>75</v>
      </c>
      <c r="BJ544" s="3" t="s">
        <v>75</v>
      </c>
      <c r="BK544" s="3" t="s">
        <v>75</v>
      </c>
      <c r="BL544" s="3" t="s">
        <v>75</v>
      </c>
    </row>
    <row r="545" spans="1:64" x14ac:dyDescent="0.35">
      <c r="A545" s="3" t="s">
        <v>64</v>
      </c>
      <c r="B545" s="3" t="s">
        <v>65</v>
      </c>
      <c r="C545" s="3" t="s">
        <v>66</v>
      </c>
      <c r="D545" s="3" t="s">
        <v>67</v>
      </c>
      <c r="E545" s="3" t="s">
        <v>68</v>
      </c>
      <c r="F545" s="3" t="s">
        <v>4656</v>
      </c>
      <c r="G545" s="3" t="s">
        <v>4684</v>
      </c>
      <c r="H545" s="3" t="s">
        <v>4685</v>
      </c>
      <c r="I545" s="3" t="s">
        <v>152</v>
      </c>
      <c r="J545" s="3" t="s">
        <v>153</v>
      </c>
      <c r="K545" s="3" t="s">
        <v>152</v>
      </c>
      <c r="L545" s="3">
        <v>1</v>
      </c>
      <c r="M545" s="3">
        <v>1</v>
      </c>
      <c r="N545" s="3">
        <v>80</v>
      </c>
      <c r="O545" s="3">
        <v>68</v>
      </c>
      <c r="P545" s="3" t="s">
        <v>4668</v>
      </c>
      <c r="Q545" s="3" t="s">
        <v>74</v>
      </c>
      <c r="R545" s="4">
        <v>8906092495330</v>
      </c>
      <c r="S545" s="3" t="s">
        <v>75</v>
      </c>
      <c r="T545" s="3" t="s">
        <v>4686</v>
      </c>
      <c r="U545" s="3" t="s">
        <v>4687</v>
      </c>
      <c r="V545" s="3" t="s">
        <v>75</v>
      </c>
      <c r="W545" s="3" t="s">
        <v>75</v>
      </c>
      <c r="X545" s="3" t="s">
        <v>75</v>
      </c>
      <c r="Y545" s="3" t="s">
        <v>75</v>
      </c>
      <c r="Z545" s="3" t="s">
        <v>75</v>
      </c>
      <c r="AA545" s="3" t="s">
        <v>75</v>
      </c>
      <c r="AB545" s="3" t="s">
        <v>75</v>
      </c>
      <c r="AC545" s="3" t="s">
        <v>75</v>
      </c>
      <c r="AD545" s="3" t="s">
        <v>9597</v>
      </c>
      <c r="AE545" s="3" t="s">
        <v>9597</v>
      </c>
      <c r="AF545" s="3" t="s">
        <v>9597</v>
      </c>
      <c r="AG545" s="3" t="s">
        <v>9597</v>
      </c>
      <c r="AH545" s="3" t="s">
        <v>9597</v>
      </c>
      <c r="AI545" s="3" t="s">
        <v>9597</v>
      </c>
      <c r="AJ545" s="3" t="s">
        <v>75</v>
      </c>
      <c r="AK545" s="3" t="s">
        <v>75</v>
      </c>
      <c r="AL545" s="3" t="s">
        <v>75</v>
      </c>
      <c r="AM545" s="3" t="s">
        <v>75</v>
      </c>
      <c r="AN545" s="3" t="s">
        <v>75</v>
      </c>
      <c r="AO545" s="3" t="s">
        <v>75</v>
      </c>
      <c r="AP545" s="3" t="s">
        <v>75</v>
      </c>
      <c r="AQ545" s="3" t="s">
        <v>9834</v>
      </c>
      <c r="AR545" s="3" t="s">
        <v>9821</v>
      </c>
      <c r="AS545" s="3" t="s">
        <v>75</v>
      </c>
      <c r="AT545" s="3" t="s">
        <v>75</v>
      </c>
      <c r="AU545" s="3" t="s">
        <v>75</v>
      </c>
      <c r="AV545" s="3" t="s">
        <v>75</v>
      </c>
      <c r="AW545" s="3" t="s">
        <v>75</v>
      </c>
      <c r="AX545" s="3" t="s">
        <v>75</v>
      </c>
      <c r="AY545" s="3" t="s">
        <v>75</v>
      </c>
      <c r="AZ545" s="3" t="s">
        <v>455</v>
      </c>
      <c r="BA545" s="3" t="s">
        <v>4688</v>
      </c>
      <c r="BB545" s="3" t="s">
        <v>4668</v>
      </c>
      <c r="BC545" s="3" t="s">
        <v>75</v>
      </c>
      <c r="BD545" s="3" t="s">
        <v>75</v>
      </c>
      <c r="BE545" s="3" t="s">
        <v>75</v>
      </c>
      <c r="BF545" s="3" t="s">
        <v>75</v>
      </c>
      <c r="BG545" s="3" t="s">
        <v>4689</v>
      </c>
      <c r="BH545" s="3" t="s">
        <v>75</v>
      </c>
      <c r="BI545" s="3" t="s">
        <v>75</v>
      </c>
      <c r="BJ545" s="3" t="s">
        <v>75</v>
      </c>
      <c r="BK545" s="3" t="s">
        <v>75</v>
      </c>
      <c r="BL545" s="3" t="s">
        <v>75</v>
      </c>
    </row>
    <row r="546" spans="1:64" x14ac:dyDescent="0.35">
      <c r="A546" s="3" t="s">
        <v>64</v>
      </c>
      <c r="B546" s="3" t="s">
        <v>65</v>
      </c>
      <c r="C546" s="3" t="s">
        <v>66</v>
      </c>
      <c r="D546" s="3" t="s">
        <v>67</v>
      </c>
      <c r="E546" s="3" t="s">
        <v>68</v>
      </c>
      <c r="F546" s="3" t="s">
        <v>4656</v>
      </c>
      <c r="G546" s="3" t="s">
        <v>4690</v>
      </c>
      <c r="H546" s="3" t="s">
        <v>4691</v>
      </c>
      <c r="I546" s="3" t="s">
        <v>152</v>
      </c>
      <c r="J546" s="3" t="s">
        <v>153</v>
      </c>
      <c r="K546" s="3" t="s">
        <v>152</v>
      </c>
      <c r="L546" s="3">
        <v>1</v>
      </c>
      <c r="M546" s="3">
        <v>1</v>
      </c>
      <c r="N546" s="3">
        <v>80</v>
      </c>
      <c r="O546" s="3">
        <v>68</v>
      </c>
      <c r="P546" s="3" t="s">
        <v>4668</v>
      </c>
      <c r="Q546" s="3" t="s">
        <v>74</v>
      </c>
      <c r="R546" s="4">
        <v>8906092495262</v>
      </c>
      <c r="S546" s="3" t="s">
        <v>75</v>
      </c>
      <c r="T546" s="3" t="s">
        <v>4692</v>
      </c>
      <c r="U546" s="3" t="s">
        <v>4693</v>
      </c>
      <c r="V546" s="3" t="s">
        <v>75</v>
      </c>
      <c r="W546" s="3" t="s">
        <v>75</v>
      </c>
      <c r="X546" s="3" t="s">
        <v>75</v>
      </c>
      <c r="Y546" s="3" t="s">
        <v>75</v>
      </c>
      <c r="Z546" s="3" t="s">
        <v>75</v>
      </c>
      <c r="AA546" s="3" t="s">
        <v>75</v>
      </c>
      <c r="AB546" s="3" t="s">
        <v>75</v>
      </c>
      <c r="AC546" s="3" t="s">
        <v>75</v>
      </c>
      <c r="AD546" s="3" t="s">
        <v>9597</v>
      </c>
      <c r="AE546" s="3" t="s">
        <v>9597</v>
      </c>
      <c r="AF546" s="3" t="s">
        <v>9597</v>
      </c>
      <c r="AG546" s="3" t="s">
        <v>9597</v>
      </c>
      <c r="AH546" s="3" t="s">
        <v>9597</v>
      </c>
      <c r="AI546" s="3" t="s">
        <v>9597</v>
      </c>
      <c r="AJ546" s="3" t="s">
        <v>75</v>
      </c>
      <c r="AK546" s="3" t="s">
        <v>75</v>
      </c>
      <c r="AL546" s="3" t="s">
        <v>75</v>
      </c>
      <c r="AM546" s="3" t="s">
        <v>75</v>
      </c>
      <c r="AN546" s="3" t="s">
        <v>75</v>
      </c>
      <c r="AO546" s="3" t="s">
        <v>75</v>
      </c>
      <c r="AP546" s="3" t="s">
        <v>75</v>
      </c>
      <c r="AQ546" s="3" t="s">
        <v>9808</v>
      </c>
      <c r="AR546" s="3" t="s">
        <v>9821</v>
      </c>
      <c r="AS546" s="3" t="s">
        <v>75</v>
      </c>
      <c r="AT546" s="3" t="s">
        <v>75</v>
      </c>
      <c r="AU546" s="3" t="s">
        <v>75</v>
      </c>
      <c r="AV546" s="3" t="s">
        <v>75</v>
      </c>
      <c r="AW546" s="3" t="s">
        <v>75</v>
      </c>
      <c r="AX546" s="3" t="s">
        <v>75</v>
      </c>
      <c r="AY546" s="3" t="s">
        <v>75</v>
      </c>
      <c r="AZ546" s="3" t="s">
        <v>4694</v>
      </c>
      <c r="BA546" s="3" t="s">
        <v>4695</v>
      </c>
      <c r="BB546" s="3" t="s">
        <v>4668</v>
      </c>
      <c r="BC546" s="3" t="s">
        <v>75</v>
      </c>
      <c r="BD546" s="3" t="s">
        <v>75</v>
      </c>
      <c r="BE546" s="3" t="s">
        <v>4696</v>
      </c>
      <c r="BF546" s="3" t="s">
        <v>75</v>
      </c>
      <c r="BG546" s="3" t="s">
        <v>75</v>
      </c>
      <c r="BH546" s="3" t="s">
        <v>75</v>
      </c>
      <c r="BI546" s="3" t="s">
        <v>75</v>
      </c>
      <c r="BJ546" s="3" t="s">
        <v>75</v>
      </c>
      <c r="BK546" s="3" t="s">
        <v>75</v>
      </c>
      <c r="BL546" s="3" t="s">
        <v>75</v>
      </c>
    </row>
    <row r="547" spans="1:64" x14ac:dyDescent="0.35">
      <c r="A547" s="3" t="s">
        <v>64</v>
      </c>
      <c r="B547" s="3" t="s">
        <v>65</v>
      </c>
      <c r="C547" s="3" t="s">
        <v>66</v>
      </c>
      <c r="D547" s="3" t="s">
        <v>67</v>
      </c>
      <c r="E547" s="3" t="s">
        <v>68</v>
      </c>
      <c r="F547" s="3" t="s">
        <v>4656</v>
      </c>
      <c r="G547" s="3" t="s">
        <v>4697</v>
      </c>
      <c r="H547" s="3" t="s">
        <v>4698</v>
      </c>
      <c r="I547" s="3" t="s">
        <v>4639</v>
      </c>
      <c r="J547" s="3" t="s">
        <v>72</v>
      </c>
      <c r="K547" s="3" t="s">
        <v>4639</v>
      </c>
      <c r="L547" s="3">
        <v>1</v>
      </c>
      <c r="M547" s="3">
        <v>1</v>
      </c>
      <c r="N547" s="3">
        <v>299</v>
      </c>
      <c r="O547" s="3">
        <v>254</v>
      </c>
      <c r="P547" s="3" t="s">
        <v>4668</v>
      </c>
      <c r="Q547" s="3" t="s">
        <v>74</v>
      </c>
      <c r="R547" s="4">
        <v>8906014451666</v>
      </c>
      <c r="S547" s="3" t="s">
        <v>75</v>
      </c>
      <c r="T547" s="3" t="s">
        <v>4699</v>
      </c>
      <c r="U547" s="3" t="s">
        <v>75</v>
      </c>
      <c r="V547" s="3" t="s">
        <v>75</v>
      </c>
      <c r="W547" s="3" t="s">
        <v>75</v>
      </c>
      <c r="X547" s="3" t="s">
        <v>75</v>
      </c>
      <c r="Y547" s="3" t="s">
        <v>75</v>
      </c>
      <c r="Z547" s="3" t="s">
        <v>75</v>
      </c>
      <c r="AA547" s="3" t="s">
        <v>75</v>
      </c>
      <c r="AB547" s="3" t="s">
        <v>75</v>
      </c>
      <c r="AC547" s="3" t="s">
        <v>75</v>
      </c>
      <c r="AD547" s="3" t="s">
        <v>9597</v>
      </c>
      <c r="AE547" s="3" t="s">
        <v>9597</v>
      </c>
      <c r="AF547" s="3" t="s">
        <v>9597</v>
      </c>
      <c r="AG547" s="3" t="s">
        <v>9597</v>
      </c>
      <c r="AH547" s="3" t="s">
        <v>9597</v>
      </c>
      <c r="AI547" s="3" t="s">
        <v>9597</v>
      </c>
      <c r="AJ547" s="3" t="s">
        <v>75</v>
      </c>
      <c r="AK547" s="3" t="s">
        <v>75</v>
      </c>
      <c r="AL547" s="3" t="s">
        <v>75</v>
      </c>
      <c r="AM547" s="3" t="s">
        <v>75</v>
      </c>
      <c r="AN547" s="3" t="s">
        <v>75</v>
      </c>
      <c r="AO547" s="3" t="s">
        <v>75</v>
      </c>
      <c r="AP547" s="3" t="s">
        <v>75</v>
      </c>
      <c r="AQ547" s="3" t="s">
        <v>9835</v>
      </c>
      <c r="AR547" s="3" t="s">
        <v>9597</v>
      </c>
      <c r="AS547" s="3" t="s">
        <v>75</v>
      </c>
      <c r="AT547" s="3" t="s">
        <v>75</v>
      </c>
      <c r="AU547" s="3" t="s">
        <v>75</v>
      </c>
      <c r="AV547" s="3" t="s">
        <v>75</v>
      </c>
      <c r="AW547" s="3" t="s">
        <v>75</v>
      </c>
      <c r="AX547" s="3" t="s">
        <v>75</v>
      </c>
      <c r="AY547" s="3" t="s">
        <v>75</v>
      </c>
      <c r="AZ547" s="3" t="s">
        <v>4700</v>
      </c>
      <c r="BA547" s="3" t="s">
        <v>4701</v>
      </c>
      <c r="BB547" s="3" t="s">
        <v>4668</v>
      </c>
      <c r="BC547" s="3" t="s">
        <v>75</v>
      </c>
      <c r="BD547" s="3" t="s">
        <v>75</v>
      </c>
      <c r="BE547" s="3" t="s">
        <v>75</v>
      </c>
      <c r="BF547" s="3" t="s">
        <v>75</v>
      </c>
      <c r="BG547" s="3" t="s">
        <v>4702</v>
      </c>
      <c r="BH547" s="3" t="s">
        <v>75</v>
      </c>
      <c r="BI547" s="3" t="s">
        <v>75</v>
      </c>
      <c r="BJ547" s="3" t="s">
        <v>75</v>
      </c>
      <c r="BK547" s="3" t="s">
        <v>75</v>
      </c>
      <c r="BL547" s="3" t="s">
        <v>75</v>
      </c>
    </row>
    <row r="548" spans="1:64" x14ac:dyDescent="0.35">
      <c r="A548" s="3" t="s">
        <v>64</v>
      </c>
      <c r="B548" s="3" t="s">
        <v>65</v>
      </c>
      <c r="C548" s="3" t="s">
        <v>66</v>
      </c>
      <c r="D548" s="3" t="s">
        <v>67</v>
      </c>
      <c r="E548" s="3" t="s">
        <v>68</v>
      </c>
      <c r="F548" s="3" t="s">
        <v>4656</v>
      </c>
      <c r="G548" s="3" t="s">
        <v>4703</v>
      </c>
      <c r="H548" s="3" t="s">
        <v>4704</v>
      </c>
      <c r="I548" s="3" t="s">
        <v>4639</v>
      </c>
      <c r="J548" s="3" t="s">
        <v>72</v>
      </c>
      <c r="K548" s="3" t="s">
        <v>4639</v>
      </c>
      <c r="L548" s="3">
        <v>1</v>
      </c>
      <c r="M548" s="3">
        <v>1</v>
      </c>
      <c r="N548" s="3">
        <v>210</v>
      </c>
      <c r="O548" s="3">
        <v>178</v>
      </c>
      <c r="P548" s="3" t="s">
        <v>4668</v>
      </c>
      <c r="Q548" s="3" t="s">
        <v>74</v>
      </c>
      <c r="R548" s="4">
        <v>8906092490427</v>
      </c>
      <c r="S548" s="3" t="s">
        <v>75</v>
      </c>
      <c r="T548" s="3" t="s">
        <v>4705</v>
      </c>
      <c r="U548" s="3" t="s">
        <v>9836</v>
      </c>
      <c r="V548" s="3" t="s">
        <v>9837</v>
      </c>
      <c r="W548" s="3" t="s">
        <v>9838</v>
      </c>
      <c r="X548" s="3" t="s">
        <v>9839</v>
      </c>
      <c r="Y548" s="3" t="s">
        <v>9840</v>
      </c>
      <c r="Z548" s="3" t="s">
        <v>9841</v>
      </c>
      <c r="AA548" s="3" t="s">
        <v>9842</v>
      </c>
      <c r="AB548" s="3" t="s">
        <v>9843</v>
      </c>
      <c r="AC548" s="3" t="s">
        <v>9844</v>
      </c>
      <c r="AD548" s="3" t="s">
        <v>9597</v>
      </c>
      <c r="AE548" s="3" t="s">
        <v>9597</v>
      </c>
      <c r="AF548" s="3" t="s">
        <v>9597</v>
      </c>
      <c r="AG548" s="3" t="s">
        <v>9597</v>
      </c>
      <c r="AH548" s="3" t="s">
        <v>9597</v>
      </c>
      <c r="AI548" s="3" t="s">
        <v>9597</v>
      </c>
      <c r="AJ548" s="3" t="s">
        <v>75</v>
      </c>
      <c r="AK548" s="3" t="s">
        <v>75</v>
      </c>
      <c r="AL548" s="3" t="s">
        <v>75</v>
      </c>
      <c r="AM548" s="3" t="s">
        <v>75</v>
      </c>
      <c r="AN548" s="3" t="s">
        <v>75</v>
      </c>
      <c r="AO548" s="3" t="s">
        <v>75</v>
      </c>
      <c r="AP548" s="3" t="s">
        <v>75</v>
      </c>
      <c r="AQ548" s="3" t="s">
        <v>9835</v>
      </c>
      <c r="AR548" s="3" t="s">
        <v>9597</v>
      </c>
      <c r="AS548" s="3" t="s">
        <v>75</v>
      </c>
      <c r="AT548" s="3" t="s">
        <v>75</v>
      </c>
      <c r="AU548" s="3" t="s">
        <v>75</v>
      </c>
      <c r="AV548" s="3" t="s">
        <v>75</v>
      </c>
      <c r="AW548" s="3" t="s">
        <v>75</v>
      </c>
      <c r="AX548" s="3" t="s">
        <v>75</v>
      </c>
      <c r="AY548" s="3" t="s">
        <v>75</v>
      </c>
      <c r="AZ548" s="3" t="s">
        <v>4706</v>
      </c>
      <c r="BA548" s="3" t="s">
        <v>4707</v>
      </c>
      <c r="BB548" s="3" t="s">
        <v>4668</v>
      </c>
      <c r="BC548" s="3" t="s">
        <v>75</v>
      </c>
      <c r="BD548" s="3" t="s">
        <v>75</v>
      </c>
      <c r="BE548" s="3" t="s">
        <v>75</v>
      </c>
      <c r="BF548" s="3" t="s">
        <v>75</v>
      </c>
      <c r="BG548" s="3" t="s">
        <v>4708</v>
      </c>
      <c r="BH548" s="3" t="s">
        <v>75</v>
      </c>
      <c r="BI548" s="3" t="s">
        <v>75</v>
      </c>
      <c r="BJ548" s="3" t="s">
        <v>75</v>
      </c>
      <c r="BK548" s="3" t="s">
        <v>75</v>
      </c>
      <c r="BL548" s="3" t="s">
        <v>75</v>
      </c>
    </row>
    <row r="549" spans="1:64" x14ac:dyDescent="0.35">
      <c r="A549" s="3" t="s">
        <v>64</v>
      </c>
      <c r="B549" s="3" t="s">
        <v>65</v>
      </c>
      <c r="C549" s="3" t="s">
        <v>66</v>
      </c>
      <c r="D549" s="3" t="s">
        <v>67</v>
      </c>
      <c r="E549" s="3" t="s">
        <v>68</v>
      </c>
      <c r="F549" s="3" t="s">
        <v>4656</v>
      </c>
      <c r="G549" s="3" t="s">
        <v>4709</v>
      </c>
      <c r="H549" s="3" t="s">
        <v>4710</v>
      </c>
      <c r="I549" s="3" t="s">
        <v>4639</v>
      </c>
      <c r="J549" s="3" t="s">
        <v>72</v>
      </c>
      <c r="K549" s="3" t="s">
        <v>4639</v>
      </c>
      <c r="L549" s="3">
        <v>1</v>
      </c>
      <c r="M549" s="3">
        <v>1</v>
      </c>
      <c r="N549" s="3">
        <v>299</v>
      </c>
      <c r="O549" s="3">
        <v>254</v>
      </c>
      <c r="P549" s="3" t="s">
        <v>4668</v>
      </c>
      <c r="Q549" s="3" t="s">
        <v>74</v>
      </c>
      <c r="R549" s="4">
        <v>8906092497402</v>
      </c>
      <c r="S549" s="3" t="s">
        <v>75</v>
      </c>
      <c r="T549" s="3" t="s">
        <v>4711</v>
      </c>
      <c r="U549" s="3" t="s">
        <v>4712</v>
      </c>
      <c r="V549" s="3" t="s">
        <v>75</v>
      </c>
      <c r="W549" s="3" t="s">
        <v>75</v>
      </c>
      <c r="X549" s="3" t="s">
        <v>75</v>
      </c>
      <c r="Y549" s="3" t="s">
        <v>75</v>
      </c>
      <c r="Z549" s="3" t="s">
        <v>75</v>
      </c>
      <c r="AA549" s="3" t="s">
        <v>75</v>
      </c>
      <c r="AB549" s="3" t="s">
        <v>75</v>
      </c>
      <c r="AC549" s="3" t="s">
        <v>75</v>
      </c>
      <c r="AD549" s="3" t="s">
        <v>9597</v>
      </c>
      <c r="AE549" s="3" t="s">
        <v>9597</v>
      </c>
      <c r="AF549" s="3" t="s">
        <v>9597</v>
      </c>
      <c r="AG549" s="3" t="s">
        <v>9597</v>
      </c>
      <c r="AH549" s="3" t="s">
        <v>9597</v>
      </c>
      <c r="AI549" s="3" t="s">
        <v>9597</v>
      </c>
      <c r="AJ549" s="3" t="s">
        <v>75</v>
      </c>
      <c r="AK549" s="3" t="s">
        <v>75</v>
      </c>
      <c r="AL549" s="3" t="s">
        <v>75</v>
      </c>
      <c r="AM549" s="3" t="s">
        <v>75</v>
      </c>
      <c r="AN549" s="3" t="s">
        <v>75</v>
      </c>
      <c r="AO549" s="3" t="s">
        <v>75</v>
      </c>
      <c r="AP549" s="3" t="s">
        <v>75</v>
      </c>
      <c r="AQ549" s="3" t="s">
        <v>9845</v>
      </c>
      <c r="AR549" s="3" t="s">
        <v>9821</v>
      </c>
      <c r="AS549" s="3" t="s">
        <v>75</v>
      </c>
      <c r="AT549" s="3" t="s">
        <v>75</v>
      </c>
      <c r="AU549" s="3" t="s">
        <v>75</v>
      </c>
      <c r="AV549" s="3" t="s">
        <v>75</v>
      </c>
      <c r="AW549" s="3" t="s">
        <v>75</v>
      </c>
      <c r="AX549" s="3" t="s">
        <v>75</v>
      </c>
      <c r="AY549" s="3" t="s">
        <v>75</v>
      </c>
      <c r="AZ549" s="3" t="s">
        <v>4700</v>
      </c>
      <c r="BA549" s="3" t="s">
        <v>4713</v>
      </c>
      <c r="BB549" s="3" t="s">
        <v>4668</v>
      </c>
      <c r="BC549" s="3" t="s">
        <v>75</v>
      </c>
      <c r="BD549" s="3" t="s">
        <v>75</v>
      </c>
      <c r="BE549" s="3" t="s">
        <v>75</v>
      </c>
      <c r="BF549" s="3" t="s">
        <v>75</v>
      </c>
      <c r="BG549" s="3" t="s">
        <v>4714</v>
      </c>
      <c r="BH549" s="3" t="s">
        <v>75</v>
      </c>
      <c r="BI549" s="3" t="s">
        <v>75</v>
      </c>
      <c r="BJ549" s="3" t="s">
        <v>75</v>
      </c>
      <c r="BK549" s="3" t="s">
        <v>75</v>
      </c>
      <c r="BL549" s="3" t="s">
        <v>75</v>
      </c>
    </row>
    <row r="550" spans="1:64" x14ac:dyDescent="0.35">
      <c r="A550" s="3" t="s">
        <v>64</v>
      </c>
      <c r="B550" s="3" t="s">
        <v>65</v>
      </c>
      <c r="C550" s="3" t="s">
        <v>66</v>
      </c>
      <c r="D550" s="3" t="s">
        <v>67</v>
      </c>
      <c r="E550" s="3" t="s">
        <v>68</v>
      </c>
      <c r="F550" s="3" t="s">
        <v>4656</v>
      </c>
      <c r="G550" s="3" t="s">
        <v>4715</v>
      </c>
      <c r="H550" s="3" t="s">
        <v>4716</v>
      </c>
      <c r="I550" s="3" t="s">
        <v>4639</v>
      </c>
      <c r="J550" s="3" t="s">
        <v>72</v>
      </c>
      <c r="K550" s="3" t="s">
        <v>4639</v>
      </c>
      <c r="L550" s="3">
        <v>1</v>
      </c>
      <c r="M550" s="3">
        <v>1</v>
      </c>
      <c r="N550" s="3">
        <v>210</v>
      </c>
      <c r="O550" s="3">
        <v>178</v>
      </c>
      <c r="P550" s="3" t="s">
        <v>4668</v>
      </c>
      <c r="Q550" s="3" t="s">
        <v>74</v>
      </c>
      <c r="R550" s="4">
        <v>8906092497365</v>
      </c>
      <c r="S550" s="3" t="s">
        <v>75</v>
      </c>
      <c r="T550" s="3" t="s">
        <v>4717</v>
      </c>
      <c r="U550" s="3" t="s">
        <v>4718</v>
      </c>
      <c r="V550" s="3" t="s">
        <v>75</v>
      </c>
      <c r="W550" s="3" t="s">
        <v>75</v>
      </c>
      <c r="X550" s="3" t="s">
        <v>75</v>
      </c>
      <c r="Y550" s="3" t="s">
        <v>75</v>
      </c>
      <c r="Z550" s="3" t="s">
        <v>75</v>
      </c>
      <c r="AA550" s="3" t="s">
        <v>75</v>
      </c>
      <c r="AB550" s="3" t="s">
        <v>75</v>
      </c>
      <c r="AC550" s="3" t="s">
        <v>75</v>
      </c>
      <c r="AD550" s="3" t="s">
        <v>9597</v>
      </c>
      <c r="AE550" s="3" t="s">
        <v>9597</v>
      </c>
      <c r="AF550" s="3" t="s">
        <v>9597</v>
      </c>
      <c r="AG550" s="3" t="s">
        <v>9597</v>
      </c>
      <c r="AH550" s="3" t="s">
        <v>9597</v>
      </c>
      <c r="AI550" s="3" t="s">
        <v>9597</v>
      </c>
      <c r="AJ550" s="3" t="s">
        <v>75</v>
      </c>
      <c r="AK550" s="3" t="s">
        <v>75</v>
      </c>
      <c r="AL550" s="3" t="s">
        <v>75</v>
      </c>
      <c r="AM550" s="3" t="s">
        <v>75</v>
      </c>
      <c r="AN550" s="3" t="s">
        <v>75</v>
      </c>
      <c r="AO550" s="3" t="s">
        <v>75</v>
      </c>
      <c r="AP550" s="3" t="s">
        <v>75</v>
      </c>
      <c r="AQ550" s="3" t="s">
        <v>9846</v>
      </c>
      <c r="AR550" s="3" t="s">
        <v>9821</v>
      </c>
      <c r="AS550" s="3" t="s">
        <v>75</v>
      </c>
      <c r="AT550" s="3" t="s">
        <v>75</v>
      </c>
      <c r="AU550" s="3" t="s">
        <v>75</v>
      </c>
      <c r="AV550" s="3" t="s">
        <v>75</v>
      </c>
      <c r="AW550" s="3" t="s">
        <v>75</v>
      </c>
      <c r="AX550" s="3" t="s">
        <v>75</v>
      </c>
      <c r="AY550" s="3" t="s">
        <v>75</v>
      </c>
      <c r="AZ550" s="3" t="s">
        <v>4700</v>
      </c>
      <c r="BA550" s="3" t="s">
        <v>4719</v>
      </c>
      <c r="BB550" s="3" t="s">
        <v>4668</v>
      </c>
      <c r="BC550" s="3" t="s">
        <v>75</v>
      </c>
      <c r="BD550" s="3" t="s">
        <v>75</v>
      </c>
      <c r="BE550" s="3" t="s">
        <v>75</v>
      </c>
      <c r="BF550" s="3" t="s">
        <v>75</v>
      </c>
      <c r="BG550" s="3" t="s">
        <v>4720</v>
      </c>
      <c r="BH550" s="3" t="s">
        <v>75</v>
      </c>
      <c r="BI550" s="3" t="s">
        <v>75</v>
      </c>
      <c r="BJ550" s="3" t="s">
        <v>75</v>
      </c>
      <c r="BK550" s="3" t="s">
        <v>75</v>
      </c>
      <c r="BL550" s="3" t="s">
        <v>75</v>
      </c>
    </row>
    <row r="551" spans="1:64" x14ac:dyDescent="0.35">
      <c r="A551" s="3" t="s">
        <v>64</v>
      </c>
      <c r="B551" s="3" t="s">
        <v>65</v>
      </c>
      <c r="C551" s="3" t="s">
        <v>66</v>
      </c>
      <c r="D551" s="3" t="s">
        <v>67</v>
      </c>
      <c r="E551" s="3" t="s">
        <v>68</v>
      </c>
      <c r="F551" s="3" t="s">
        <v>4656</v>
      </c>
      <c r="G551" s="3" t="s">
        <v>4721</v>
      </c>
      <c r="H551" s="3" t="s">
        <v>4722</v>
      </c>
      <c r="I551" s="3" t="s">
        <v>152</v>
      </c>
      <c r="J551" s="3" t="s">
        <v>153</v>
      </c>
      <c r="K551" s="3" t="s">
        <v>152</v>
      </c>
      <c r="L551" s="3">
        <v>1</v>
      </c>
      <c r="M551" s="3">
        <v>1</v>
      </c>
      <c r="N551" s="3">
        <v>80</v>
      </c>
      <c r="O551" s="3">
        <v>68</v>
      </c>
      <c r="P551" s="3" t="s">
        <v>1282</v>
      </c>
      <c r="Q551" s="3" t="s">
        <v>74</v>
      </c>
      <c r="R551" s="4">
        <v>8906092490038</v>
      </c>
      <c r="S551" s="3" t="s">
        <v>75</v>
      </c>
      <c r="T551" s="3" t="s">
        <v>9848</v>
      </c>
      <c r="U551" s="3" t="s">
        <v>9849</v>
      </c>
      <c r="V551" s="3" t="s">
        <v>9850</v>
      </c>
      <c r="W551" s="3" t="s">
        <v>9851</v>
      </c>
      <c r="X551" s="3" t="s">
        <v>75</v>
      </c>
      <c r="Y551" s="3" t="s">
        <v>75</v>
      </c>
      <c r="Z551" s="3" t="s">
        <v>75</v>
      </c>
      <c r="AA551" s="3" t="s">
        <v>75</v>
      </c>
      <c r="AB551" s="3" t="s">
        <v>75</v>
      </c>
      <c r="AC551" s="3" t="s">
        <v>75</v>
      </c>
      <c r="AD551" s="3" t="s">
        <v>9597</v>
      </c>
      <c r="AE551" s="3" t="s">
        <v>9597</v>
      </c>
      <c r="AF551" s="3" t="s">
        <v>9597</v>
      </c>
      <c r="AG551" s="3" t="s">
        <v>9597</v>
      </c>
      <c r="AH551" s="3" t="s">
        <v>9597</v>
      </c>
      <c r="AI551" s="3" t="s">
        <v>9597</v>
      </c>
      <c r="AJ551" s="3" t="s">
        <v>75</v>
      </c>
      <c r="AK551" s="3" t="s">
        <v>75</v>
      </c>
      <c r="AL551" s="3" t="s">
        <v>75</v>
      </c>
      <c r="AM551" s="3" t="s">
        <v>75</v>
      </c>
      <c r="AN551" s="3" t="s">
        <v>75</v>
      </c>
      <c r="AO551" s="3" t="s">
        <v>75</v>
      </c>
      <c r="AP551" s="3" t="s">
        <v>75</v>
      </c>
      <c r="AQ551" s="3" t="s">
        <v>9847</v>
      </c>
      <c r="AR551" s="3" t="s">
        <v>9821</v>
      </c>
      <c r="AS551" s="3" t="s">
        <v>75</v>
      </c>
      <c r="AT551" s="3" t="s">
        <v>75</v>
      </c>
      <c r="AU551" s="3" t="s">
        <v>75</v>
      </c>
      <c r="AV551" s="3" t="s">
        <v>75</v>
      </c>
      <c r="AW551" s="3" t="s">
        <v>75</v>
      </c>
      <c r="AX551" s="3" t="s">
        <v>4723</v>
      </c>
      <c r="AY551" s="3" t="s">
        <v>75</v>
      </c>
      <c r="AZ551" s="3" t="s">
        <v>455</v>
      </c>
      <c r="BA551" s="3" t="s">
        <v>4724</v>
      </c>
      <c r="BB551" s="3" t="s">
        <v>1282</v>
      </c>
      <c r="BC551" s="3" t="s">
        <v>75</v>
      </c>
      <c r="BD551" s="3" t="s">
        <v>75</v>
      </c>
      <c r="BE551" s="3" t="s">
        <v>75</v>
      </c>
      <c r="BF551" s="3" t="s">
        <v>75</v>
      </c>
      <c r="BG551" s="3" t="s">
        <v>75</v>
      </c>
      <c r="BH551" s="3" t="s">
        <v>75</v>
      </c>
      <c r="BI551" s="3" t="s">
        <v>75</v>
      </c>
      <c r="BJ551" s="3" t="s">
        <v>75</v>
      </c>
      <c r="BK551" s="3" t="s">
        <v>75</v>
      </c>
      <c r="BL551" s="3" t="s">
        <v>75</v>
      </c>
    </row>
    <row r="552" spans="1:64" x14ac:dyDescent="0.35">
      <c r="A552" s="3" t="s">
        <v>64</v>
      </c>
      <c r="B552" s="3" t="s">
        <v>65</v>
      </c>
      <c r="C552" s="3" t="s">
        <v>66</v>
      </c>
      <c r="D552" s="3" t="s">
        <v>67</v>
      </c>
      <c r="E552" s="3" t="s">
        <v>68</v>
      </c>
      <c r="F552" s="3" t="s">
        <v>4656</v>
      </c>
      <c r="G552" s="3" t="s">
        <v>4725</v>
      </c>
      <c r="H552" s="3" t="s">
        <v>4726</v>
      </c>
      <c r="I552" s="3" t="s">
        <v>152</v>
      </c>
      <c r="J552" s="3" t="s">
        <v>153</v>
      </c>
      <c r="K552" s="3" t="s">
        <v>152</v>
      </c>
      <c r="L552" s="3">
        <v>1</v>
      </c>
      <c r="M552" s="3">
        <v>1</v>
      </c>
      <c r="N552" s="3">
        <v>90</v>
      </c>
      <c r="O552" s="3">
        <v>76</v>
      </c>
      <c r="P552" s="3" t="s">
        <v>1282</v>
      </c>
      <c r="Q552" s="3" t="s">
        <v>74</v>
      </c>
      <c r="R552" s="4">
        <v>8906098496443</v>
      </c>
      <c r="S552" s="3" t="s">
        <v>75</v>
      </c>
      <c r="T552" s="3" t="s">
        <v>9852</v>
      </c>
      <c r="U552" s="3" t="s">
        <v>9853</v>
      </c>
      <c r="V552" s="3" t="s">
        <v>9854</v>
      </c>
      <c r="W552" s="3" t="s">
        <v>9855</v>
      </c>
      <c r="X552" s="3" t="s">
        <v>75</v>
      </c>
      <c r="Y552" s="3" t="s">
        <v>75</v>
      </c>
      <c r="Z552" s="3" t="s">
        <v>75</v>
      </c>
      <c r="AA552" s="3" t="s">
        <v>75</v>
      </c>
      <c r="AB552" s="3" t="s">
        <v>75</v>
      </c>
      <c r="AC552" s="3" t="s">
        <v>75</v>
      </c>
      <c r="AD552" s="3" t="s">
        <v>9597</v>
      </c>
      <c r="AE552" s="3" t="s">
        <v>9597</v>
      </c>
      <c r="AF552" s="3" t="s">
        <v>9597</v>
      </c>
      <c r="AG552" s="3" t="s">
        <v>9597</v>
      </c>
      <c r="AH552" s="3" t="s">
        <v>9597</v>
      </c>
      <c r="AI552" s="3" t="s">
        <v>9597</v>
      </c>
      <c r="AJ552" s="3" t="s">
        <v>75</v>
      </c>
      <c r="AK552" s="3" t="s">
        <v>75</v>
      </c>
      <c r="AL552" s="3" t="s">
        <v>75</v>
      </c>
      <c r="AM552" s="3" t="s">
        <v>75</v>
      </c>
      <c r="AN552" s="3" t="s">
        <v>75</v>
      </c>
      <c r="AO552" s="3" t="s">
        <v>75</v>
      </c>
      <c r="AP552" s="3" t="s">
        <v>75</v>
      </c>
      <c r="AQ552" s="3" t="s">
        <v>9495</v>
      </c>
      <c r="AR552" s="3" t="s">
        <v>9821</v>
      </c>
      <c r="AS552" s="3" t="s">
        <v>75</v>
      </c>
      <c r="AT552" s="3" t="s">
        <v>75</v>
      </c>
      <c r="AU552" s="3" t="s">
        <v>75</v>
      </c>
      <c r="AV552" s="3" t="s">
        <v>75</v>
      </c>
      <c r="AW552" s="3" t="s">
        <v>75</v>
      </c>
      <c r="AX552" s="3" t="s">
        <v>4727</v>
      </c>
      <c r="AY552" s="3" t="s">
        <v>75</v>
      </c>
      <c r="AZ552" s="3" t="s">
        <v>455</v>
      </c>
      <c r="BA552" s="3" t="s">
        <v>4728</v>
      </c>
      <c r="BB552" s="3" t="s">
        <v>1282</v>
      </c>
      <c r="BC552" s="3" t="s">
        <v>75</v>
      </c>
      <c r="BD552" s="3" t="s">
        <v>75</v>
      </c>
      <c r="BE552" s="3" t="s">
        <v>75</v>
      </c>
      <c r="BF552" s="3" t="s">
        <v>75</v>
      </c>
      <c r="BG552" s="3" t="s">
        <v>75</v>
      </c>
      <c r="BH552" s="3" t="s">
        <v>75</v>
      </c>
      <c r="BI552" s="3" t="s">
        <v>75</v>
      </c>
      <c r="BJ552" s="3" t="s">
        <v>75</v>
      </c>
      <c r="BK552" s="3" t="s">
        <v>75</v>
      </c>
      <c r="BL552" s="3" t="s">
        <v>75</v>
      </c>
    </row>
    <row r="553" spans="1:64" x14ac:dyDescent="0.35">
      <c r="A553" s="3" t="s">
        <v>64</v>
      </c>
      <c r="B553" s="3" t="s">
        <v>65</v>
      </c>
      <c r="C553" s="3" t="s">
        <v>66</v>
      </c>
      <c r="D553" s="3" t="s">
        <v>67</v>
      </c>
      <c r="E553" s="3" t="s">
        <v>68</v>
      </c>
      <c r="F553" s="3" t="s">
        <v>4656</v>
      </c>
      <c r="G553" s="3" t="s">
        <v>4729</v>
      </c>
      <c r="H553" s="3" t="s">
        <v>4730</v>
      </c>
      <c r="I553" s="3" t="s">
        <v>152</v>
      </c>
      <c r="J553" s="3" t="s">
        <v>153</v>
      </c>
      <c r="K553" s="3" t="s">
        <v>152</v>
      </c>
      <c r="L553" s="3">
        <v>1</v>
      </c>
      <c r="M553" s="3">
        <v>1</v>
      </c>
      <c r="N553" s="3">
        <v>80</v>
      </c>
      <c r="O553" s="3">
        <v>68</v>
      </c>
      <c r="P553" s="3" t="s">
        <v>1282</v>
      </c>
      <c r="Q553" s="3" t="s">
        <v>74</v>
      </c>
      <c r="R553" s="4">
        <v>8906092490052</v>
      </c>
      <c r="S553" s="3" t="s">
        <v>75</v>
      </c>
      <c r="T553" s="3" t="s">
        <v>9856</v>
      </c>
      <c r="U553" s="3" t="s">
        <v>9857</v>
      </c>
      <c r="V553" s="3" t="s">
        <v>9858</v>
      </c>
      <c r="W553" s="3" t="s">
        <v>9859</v>
      </c>
      <c r="X553" s="3" t="s">
        <v>75</v>
      </c>
      <c r="Y553" s="3" t="s">
        <v>75</v>
      </c>
      <c r="Z553" s="3" t="s">
        <v>75</v>
      </c>
      <c r="AA553" s="3" t="s">
        <v>75</v>
      </c>
      <c r="AB553" s="3" t="s">
        <v>75</v>
      </c>
      <c r="AC553" s="3" t="s">
        <v>75</v>
      </c>
      <c r="AD553" s="3" t="s">
        <v>9597</v>
      </c>
      <c r="AE553" s="3" t="s">
        <v>9597</v>
      </c>
      <c r="AF553" s="3" t="s">
        <v>9597</v>
      </c>
      <c r="AG553" s="3" t="s">
        <v>9597</v>
      </c>
      <c r="AH553" s="3" t="s">
        <v>9597</v>
      </c>
      <c r="AI553" s="3" t="s">
        <v>9597</v>
      </c>
      <c r="AJ553" s="3" t="s">
        <v>75</v>
      </c>
      <c r="AK553" s="3" t="s">
        <v>75</v>
      </c>
      <c r="AL553" s="3" t="s">
        <v>75</v>
      </c>
      <c r="AM553" s="3" t="s">
        <v>75</v>
      </c>
      <c r="AN553" s="3" t="s">
        <v>75</v>
      </c>
      <c r="AO553" s="3" t="s">
        <v>75</v>
      </c>
      <c r="AP553" s="3" t="s">
        <v>75</v>
      </c>
      <c r="AQ553" s="3" t="s">
        <v>9597</v>
      </c>
      <c r="AR553" s="3" t="s">
        <v>9597</v>
      </c>
      <c r="AS553" s="3" t="s">
        <v>75</v>
      </c>
      <c r="AT553" s="3" t="s">
        <v>75</v>
      </c>
      <c r="AU553" s="3" t="s">
        <v>75</v>
      </c>
      <c r="AV553" s="3" t="s">
        <v>75</v>
      </c>
      <c r="AW553" s="3" t="s">
        <v>75</v>
      </c>
      <c r="AX553" s="3" t="s">
        <v>4731</v>
      </c>
      <c r="AY553" s="3" t="s">
        <v>75</v>
      </c>
      <c r="AZ553" s="3" t="s">
        <v>455</v>
      </c>
      <c r="BA553" s="3" t="s">
        <v>4732</v>
      </c>
      <c r="BB553" s="3" t="s">
        <v>1282</v>
      </c>
      <c r="BC553" s="3" t="s">
        <v>75</v>
      </c>
      <c r="BD553" s="3" t="s">
        <v>75</v>
      </c>
      <c r="BE553" s="3" t="s">
        <v>75</v>
      </c>
      <c r="BF553" s="3" t="s">
        <v>75</v>
      </c>
      <c r="BG553" s="3" t="s">
        <v>75</v>
      </c>
      <c r="BH553" s="3" t="s">
        <v>75</v>
      </c>
      <c r="BI553" s="3" t="s">
        <v>75</v>
      </c>
      <c r="BJ553" s="3" t="s">
        <v>75</v>
      </c>
      <c r="BK553" s="3" t="s">
        <v>75</v>
      </c>
      <c r="BL553" s="3" t="s">
        <v>75</v>
      </c>
    </row>
    <row r="554" spans="1:64" x14ac:dyDescent="0.35">
      <c r="A554" s="3" t="s">
        <v>64</v>
      </c>
      <c r="B554" s="3" t="s">
        <v>65</v>
      </c>
      <c r="C554" s="3" t="s">
        <v>66</v>
      </c>
      <c r="D554" s="3" t="s">
        <v>67</v>
      </c>
      <c r="E554" s="3" t="s">
        <v>68</v>
      </c>
      <c r="F554" s="3" t="s">
        <v>4656</v>
      </c>
      <c r="G554" s="3" t="s">
        <v>4733</v>
      </c>
      <c r="H554" s="3" t="s">
        <v>4734</v>
      </c>
      <c r="I554" s="3" t="s">
        <v>152</v>
      </c>
      <c r="J554" s="3" t="s">
        <v>153</v>
      </c>
      <c r="K554" s="3" t="s">
        <v>152</v>
      </c>
      <c r="L554" s="3">
        <v>1</v>
      </c>
      <c r="M554" s="3">
        <v>1</v>
      </c>
      <c r="N554" s="3">
        <v>80</v>
      </c>
      <c r="O554" s="3">
        <v>68</v>
      </c>
      <c r="P554" s="3" t="s">
        <v>1282</v>
      </c>
      <c r="Q554" s="3" t="s">
        <v>74</v>
      </c>
      <c r="R554" s="4">
        <v>8906092490199</v>
      </c>
      <c r="S554" s="3" t="s">
        <v>75</v>
      </c>
      <c r="T554" s="3" t="s">
        <v>9860</v>
      </c>
      <c r="U554" s="3" t="s">
        <v>9861</v>
      </c>
      <c r="V554" s="3" t="s">
        <v>9862</v>
      </c>
      <c r="W554" s="3" t="s">
        <v>9863</v>
      </c>
      <c r="X554" s="3" t="s">
        <v>75</v>
      </c>
      <c r="Y554" s="3" t="s">
        <v>75</v>
      </c>
      <c r="Z554" s="3" t="s">
        <v>75</v>
      </c>
      <c r="AA554" s="3" t="s">
        <v>75</v>
      </c>
      <c r="AB554" s="3" t="s">
        <v>75</v>
      </c>
      <c r="AC554" s="3" t="s">
        <v>75</v>
      </c>
      <c r="AD554" s="3" t="s">
        <v>9597</v>
      </c>
      <c r="AE554" s="3" t="s">
        <v>9597</v>
      </c>
      <c r="AF554" s="3" t="s">
        <v>9597</v>
      </c>
      <c r="AG554" s="3" t="s">
        <v>9597</v>
      </c>
      <c r="AH554" s="3" t="s">
        <v>9597</v>
      </c>
      <c r="AI554" s="3" t="s">
        <v>9597</v>
      </c>
      <c r="AJ554" s="3" t="s">
        <v>75</v>
      </c>
      <c r="AK554" s="3" t="s">
        <v>75</v>
      </c>
      <c r="AL554" s="3" t="s">
        <v>75</v>
      </c>
      <c r="AM554" s="3" t="s">
        <v>75</v>
      </c>
      <c r="AN554" s="3" t="s">
        <v>75</v>
      </c>
      <c r="AO554" s="3" t="s">
        <v>75</v>
      </c>
      <c r="AP554" s="3" t="s">
        <v>75</v>
      </c>
      <c r="AQ554" s="3" t="s">
        <v>9741</v>
      </c>
      <c r="AR554" s="3" t="s">
        <v>9821</v>
      </c>
      <c r="AS554" s="3" t="s">
        <v>75</v>
      </c>
      <c r="AT554" s="3" t="s">
        <v>75</v>
      </c>
      <c r="AU554" s="3" t="s">
        <v>75</v>
      </c>
      <c r="AV554" s="3" t="s">
        <v>75</v>
      </c>
      <c r="AW554" s="3" t="s">
        <v>75</v>
      </c>
      <c r="AX554" s="3" t="s">
        <v>4735</v>
      </c>
      <c r="AY554" s="3" t="s">
        <v>75</v>
      </c>
      <c r="AZ554" s="3" t="s">
        <v>455</v>
      </c>
      <c r="BA554" s="3" t="s">
        <v>4736</v>
      </c>
      <c r="BB554" s="3" t="s">
        <v>1282</v>
      </c>
      <c r="BC554" s="3" t="s">
        <v>75</v>
      </c>
      <c r="BD554" s="3" t="s">
        <v>75</v>
      </c>
      <c r="BE554" s="3" t="s">
        <v>75</v>
      </c>
      <c r="BF554" s="3" t="s">
        <v>75</v>
      </c>
      <c r="BG554" s="3" t="s">
        <v>75</v>
      </c>
      <c r="BH554" s="3" t="s">
        <v>75</v>
      </c>
      <c r="BI554" s="3" t="s">
        <v>75</v>
      </c>
      <c r="BJ554" s="3" t="s">
        <v>75</v>
      </c>
      <c r="BK554" s="3" t="s">
        <v>75</v>
      </c>
      <c r="BL554" s="3" t="s">
        <v>75</v>
      </c>
    </row>
    <row r="555" spans="1:64" x14ac:dyDescent="0.35">
      <c r="A555" s="3" t="s">
        <v>64</v>
      </c>
      <c r="B555" s="3" t="s">
        <v>65</v>
      </c>
      <c r="C555" s="3" t="s">
        <v>66</v>
      </c>
      <c r="D555" s="3" t="s">
        <v>67</v>
      </c>
      <c r="E555" s="3" t="s">
        <v>68</v>
      </c>
      <c r="F555" s="3" t="s">
        <v>4656</v>
      </c>
      <c r="G555" s="3" t="s">
        <v>4737</v>
      </c>
      <c r="H555" s="3" t="s">
        <v>4738</v>
      </c>
      <c r="I555" s="3" t="s">
        <v>152</v>
      </c>
      <c r="J555" s="3" t="s">
        <v>153</v>
      </c>
      <c r="K555" s="3" t="s">
        <v>152</v>
      </c>
      <c r="L555" s="3">
        <v>1</v>
      </c>
      <c r="M555" s="3">
        <v>1</v>
      </c>
      <c r="N555" s="3">
        <v>80</v>
      </c>
      <c r="O555" s="3">
        <v>68</v>
      </c>
      <c r="P555" s="3" t="s">
        <v>4668</v>
      </c>
      <c r="Q555" s="3" t="s">
        <v>74</v>
      </c>
      <c r="R555" s="4">
        <v>8906092495309</v>
      </c>
      <c r="S555" s="3" t="s">
        <v>75</v>
      </c>
      <c r="T555" s="3" t="s">
        <v>9864</v>
      </c>
      <c r="U555" s="3" t="s">
        <v>9865</v>
      </c>
      <c r="V555" s="3" t="s">
        <v>9866</v>
      </c>
      <c r="W555" s="3" t="s">
        <v>9867</v>
      </c>
      <c r="X555" s="3" t="s">
        <v>75</v>
      </c>
      <c r="Y555" s="3" t="s">
        <v>75</v>
      </c>
      <c r="Z555" s="3" t="s">
        <v>75</v>
      </c>
      <c r="AA555" s="3" t="s">
        <v>75</v>
      </c>
      <c r="AB555" s="3" t="s">
        <v>75</v>
      </c>
      <c r="AC555" s="3" t="s">
        <v>75</v>
      </c>
      <c r="AD555" s="3" t="s">
        <v>9597</v>
      </c>
      <c r="AE555" s="3" t="s">
        <v>9597</v>
      </c>
      <c r="AF555" s="3" t="s">
        <v>9597</v>
      </c>
      <c r="AG555" s="3" t="s">
        <v>9597</v>
      </c>
      <c r="AH555" s="3" t="s">
        <v>9597</v>
      </c>
      <c r="AI555" s="3" t="s">
        <v>9597</v>
      </c>
      <c r="AJ555" s="3" t="s">
        <v>75</v>
      </c>
      <c r="AK555" s="3" t="s">
        <v>75</v>
      </c>
      <c r="AL555" s="3" t="s">
        <v>75</v>
      </c>
      <c r="AM555" s="3" t="s">
        <v>75</v>
      </c>
      <c r="AN555" s="3" t="s">
        <v>75</v>
      </c>
      <c r="AO555" s="3" t="s">
        <v>75</v>
      </c>
      <c r="AP555" s="3" t="s">
        <v>75</v>
      </c>
      <c r="AQ555" s="3" t="s">
        <v>9868</v>
      </c>
      <c r="AR555" s="3" t="s">
        <v>9821</v>
      </c>
      <c r="AS555" s="3" t="s">
        <v>75</v>
      </c>
      <c r="AT555" s="3" t="s">
        <v>75</v>
      </c>
      <c r="AU555" s="3" t="s">
        <v>75</v>
      </c>
      <c r="AV555" s="3" t="s">
        <v>75</v>
      </c>
      <c r="AW555" s="3" t="s">
        <v>75</v>
      </c>
      <c r="AX555" s="3" t="s">
        <v>75</v>
      </c>
      <c r="AY555" s="3" t="s">
        <v>75</v>
      </c>
      <c r="AZ555" s="3" t="s">
        <v>4694</v>
      </c>
      <c r="BA555" s="3" t="s">
        <v>4739</v>
      </c>
      <c r="BB555" s="3" t="s">
        <v>4668</v>
      </c>
      <c r="BC555" s="3" t="s">
        <v>75</v>
      </c>
      <c r="BD555" s="3" t="s">
        <v>75</v>
      </c>
      <c r="BE555" s="3" t="s">
        <v>4740</v>
      </c>
      <c r="BF555" s="3" t="s">
        <v>75</v>
      </c>
      <c r="BG555" s="3" t="s">
        <v>75</v>
      </c>
      <c r="BH555" s="3" t="s">
        <v>75</v>
      </c>
      <c r="BI555" s="3" t="s">
        <v>75</v>
      </c>
      <c r="BJ555" s="3" t="s">
        <v>75</v>
      </c>
      <c r="BK555" s="3" t="s">
        <v>75</v>
      </c>
      <c r="BL555" s="3" t="s">
        <v>75</v>
      </c>
    </row>
    <row r="556" spans="1:64" x14ac:dyDescent="0.35">
      <c r="A556" s="3" t="s">
        <v>64</v>
      </c>
      <c r="B556" s="3" t="s">
        <v>65</v>
      </c>
      <c r="C556" s="3" t="s">
        <v>66</v>
      </c>
      <c r="D556" s="3" t="s">
        <v>67</v>
      </c>
      <c r="E556" s="3" t="s">
        <v>68</v>
      </c>
      <c r="F556" s="3" t="s">
        <v>4656</v>
      </c>
      <c r="G556" s="3" t="s">
        <v>4741</v>
      </c>
      <c r="H556" s="3" t="s">
        <v>4742</v>
      </c>
      <c r="I556" s="3" t="s">
        <v>152</v>
      </c>
      <c r="J556" s="3" t="s">
        <v>153</v>
      </c>
      <c r="K556" s="3" t="s">
        <v>152</v>
      </c>
      <c r="L556" s="3">
        <v>1</v>
      </c>
      <c r="M556" s="3">
        <v>1</v>
      </c>
      <c r="N556" s="3">
        <v>95</v>
      </c>
      <c r="O556" s="3">
        <v>66</v>
      </c>
      <c r="P556" s="3" t="s">
        <v>1282</v>
      </c>
      <c r="Q556" s="3" t="s">
        <v>74</v>
      </c>
      <c r="R556" s="4">
        <v>8906092496481</v>
      </c>
      <c r="S556" s="3" t="s">
        <v>75</v>
      </c>
      <c r="T556" s="3" t="s">
        <v>9869</v>
      </c>
      <c r="U556" s="3" t="s">
        <v>9870</v>
      </c>
      <c r="V556" s="3" t="s">
        <v>9871</v>
      </c>
      <c r="W556" s="3" t="s">
        <v>9872</v>
      </c>
      <c r="X556" s="3" t="s">
        <v>75</v>
      </c>
      <c r="Y556" s="3" t="s">
        <v>75</v>
      </c>
      <c r="Z556" s="3" t="s">
        <v>75</v>
      </c>
      <c r="AA556" s="3" t="s">
        <v>75</v>
      </c>
      <c r="AB556" s="3" t="s">
        <v>75</v>
      </c>
      <c r="AC556" s="3" t="s">
        <v>75</v>
      </c>
      <c r="AD556" s="3" t="s">
        <v>9597</v>
      </c>
      <c r="AE556" s="3" t="s">
        <v>9597</v>
      </c>
      <c r="AF556" s="3" t="s">
        <v>9597</v>
      </c>
      <c r="AG556" s="3" t="s">
        <v>9597</v>
      </c>
      <c r="AH556" s="3" t="s">
        <v>9597</v>
      </c>
      <c r="AI556" s="3" t="s">
        <v>9597</v>
      </c>
      <c r="AJ556" s="3" t="s">
        <v>75</v>
      </c>
      <c r="AK556" s="3" t="s">
        <v>75</v>
      </c>
      <c r="AL556" s="3" t="s">
        <v>75</v>
      </c>
      <c r="AM556" s="3" t="s">
        <v>75</v>
      </c>
      <c r="AN556" s="3" t="s">
        <v>75</v>
      </c>
      <c r="AO556" s="3" t="s">
        <v>75</v>
      </c>
      <c r="AP556" s="3" t="s">
        <v>75</v>
      </c>
      <c r="AQ556" s="3" t="s">
        <v>9597</v>
      </c>
      <c r="AR556" s="3" t="s">
        <v>9597</v>
      </c>
      <c r="AS556" s="3" t="s">
        <v>75</v>
      </c>
      <c r="AT556" s="3" t="s">
        <v>75</v>
      </c>
      <c r="AU556" s="3" t="s">
        <v>75</v>
      </c>
      <c r="AV556" s="3" t="s">
        <v>75</v>
      </c>
      <c r="AW556" s="3" t="s">
        <v>75</v>
      </c>
      <c r="AX556" s="3" t="s">
        <v>4743</v>
      </c>
      <c r="AY556" s="3" t="s">
        <v>75</v>
      </c>
      <c r="AZ556" s="3" t="s">
        <v>455</v>
      </c>
      <c r="BA556" s="3" t="s">
        <v>4744</v>
      </c>
      <c r="BB556" s="3" t="s">
        <v>1282</v>
      </c>
      <c r="BC556" s="3" t="s">
        <v>75</v>
      </c>
      <c r="BD556" s="3" t="s">
        <v>75</v>
      </c>
      <c r="BE556" s="3" t="s">
        <v>75</v>
      </c>
      <c r="BF556" s="3" t="s">
        <v>75</v>
      </c>
      <c r="BG556" s="3" t="s">
        <v>75</v>
      </c>
      <c r="BH556" s="3" t="s">
        <v>75</v>
      </c>
      <c r="BI556" s="3" t="s">
        <v>75</v>
      </c>
      <c r="BJ556" s="3" t="s">
        <v>75</v>
      </c>
      <c r="BK556" s="3" t="s">
        <v>75</v>
      </c>
      <c r="BL556" s="3" t="s">
        <v>75</v>
      </c>
    </row>
    <row r="557" spans="1:64" x14ac:dyDescent="0.35">
      <c r="A557" s="3" t="s">
        <v>64</v>
      </c>
      <c r="B557" s="3" t="s">
        <v>65</v>
      </c>
      <c r="C557" s="3" t="s">
        <v>66</v>
      </c>
      <c r="D557" s="3" t="s">
        <v>67</v>
      </c>
      <c r="E557" s="3" t="s">
        <v>68</v>
      </c>
      <c r="F557" s="3" t="s">
        <v>4656</v>
      </c>
      <c r="G557" s="3" t="s">
        <v>4745</v>
      </c>
      <c r="H557" s="3" t="s">
        <v>4746</v>
      </c>
      <c r="I557" s="3" t="s">
        <v>4747</v>
      </c>
      <c r="J557" s="3" t="s">
        <v>1452</v>
      </c>
      <c r="K557" s="3" t="s">
        <v>4747</v>
      </c>
      <c r="L557" s="3">
        <v>6</v>
      </c>
      <c r="M557" s="3">
        <v>1</v>
      </c>
      <c r="N557" s="3">
        <v>250</v>
      </c>
      <c r="O557" s="3">
        <v>212</v>
      </c>
      <c r="P557" s="3" t="s">
        <v>4668</v>
      </c>
      <c r="Q557" s="3" t="s">
        <v>74</v>
      </c>
      <c r="R557" s="4">
        <v>890609249163</v>
      </c>
      <c r="S557" s="3" t="s">
        <v>75</v>
      </c>
      <c r="T557" s="3" t="s">
        <v>4748</v>
      </c>
      <c r="U557" s="3" t="s">
        <v>4749</v>
      </c>
      <c r="V557" s="3" t="s">
        <v>75</v>
      </c>
      <c r="W557" s="3" t="s">
        <v>75</v>
      </c>
      <c r="X557" s="3" t="s">
        <v>75</v>
      </c>
      <c r="Y557" s="3" t="s">
        <v>75</v>
      </c>
      <c r="Z557" s="3" t="s">
        <v>75</v>
      </c>
      <c r="AA557" s="3" t="s">
        <v>75</v>
      </c>
      <c r="AB557" s="3" t="s">
        <v>75</v>
      </c>
      <c r="AC557" s="3" t="s">
        <v>75</v>
      </c>
      <c r="AD557" s="3" t="s">
        <v>9597</v>
      </c>
      <c r="AE557" s="3" t="s">
        <v>9597</v>
      </c>
      <c r="AF557" s="3" t="s">
        <v>9597</v>
      </c>
      <c r="AG557" s="3" t="s">
        <v>9597</v>
      </c>
      <c r="AH557" s="3" t="s">
        <v>9597</v>
      </c>
      <c r="AI557" s="3" t="s">
        <v>9597</v>
      </c>
      <c r="AJ557" s="3" t="s">
        <v>75</v>
      </c>
      <c r="AK557" s="3" t="s">
        <v>75</v>
      </c>
      <c r="AL557" s="3" t="s">
        <v>75</v>
      </c>
      <c r="AM557" s="3" t="s">
        <v>75</v>
      </c>
      <c r="AN557" s="3" t="s">
        <v>75</v>
      </c>
      <c r="AO557" s="3" t="s">
        <v>75</v>
      </c>
      <c r="AP557" s="3" t="s">
        <v>75</v>
      </c>
      <c r="AQ557" s="3" t="s">
        <v>9597</v>
      </c>
      <c r="AR557" s="3" t="s">
        <v>9597</v>
      </c>
      <c r="AS557" s="3" t="s">
        <v>75</v>
      </c>
      <c r="AT557" s="3" t="s">
        <v>75</v>
      </c>
      <c r="AU557" s="3" t="s">
        <v>75</v>
      </c>
      <c r="AV557" s="3" t="s">
        <v>75</v>
      </c>
      <c r="AW557" s="3" t="s">
        <v>75</v>
      </c>
      <c r="AX557" s="3" t="s">
        <v>4750</v>
      </c>
      <c r="AY557" s="3" t="s">
        <v>75</v>
      </c>
      <c r="AZ557" s="3" t="s">
        <v>4670</v>
      </c>
      <c r="BA557" s="3" t="s">
        <v>4751</v>
      </c>
      <c r="BB557" s="3" t="s">
        <v>4668</v>
      </c>
      <c r="BC557" s="3" t="s">
        <v>75</v>
      </c>
      <c r="BD557" s="3" t="s">
        <v>75</v>
      </c>
      <c r="BE557" s="3" t="s">
        <v>4752</v>
      </c>
      <c r="BF557" s="3" t="s">
        <v>75</v>
      </c>
      <c r="BG557" s="3" t="s">
        <v>75</v>
      </c>
      <c r="BH557" s="3" t="s">
        <v>75</v>
      </c>
      <c r="BI557" s="3" t="s">
        <v>75</v>
      </c>
      <c r="BJ557" s="3" t="s">
        <v>75</v>
      </c>
      <c r="BK557" s="3" t="s">
        <v>75</v>
      </c>
      <c r="BL557" s="3" t="s">
        <v>75</v>
      </c>
    </row>
    <row r="558" spans="1:64" x14ac:dyDescent="0.35">
      <c r="A558" s="3" t="s">
        <v>64</v>
      </c>
      <c r="B558" s="3" t="s">
        <v>65</v>
      </c>
      <c r="C558" s="3" t="s">
        <v>66</v>
      </c>
      <c r="D558" s="3" t="s">
        <v>67</v>
      </c>
      <c r="E558" s="3" t="s">
        <v>68</v>
      </c>
      <c r="F558" s="3" t="s">
        <v>4656</v>
      </c>
      <c r="G558" s="3" t="s">
        <v>4753</v>
      </c>
      <c r="H558" s="3" t="s">
        <v>4754</v>
      </c>
      <c r="I558" s="3" t="s">
        <v>152</v>
      </c>
      <c r="J558" s="3" t="s">
        <v>153</v>
      </c>
      <c r="K558" s="3" t="s">
        <v>152</v>
      </c>
      <c r="L558" s="3">
        <v>1</v>
      </c>
      <c r="M558" s="3">
        <v>1</v>
      </c>
      <c r="N558" s="3">
        <v>90</v>
      </c>
      <c r="O558" s="3">
        <v>76</v>
      </c>
      <c r="P558" s="3" t="s">
        <v>1282</v>
      </c>
      <c r="Q558" s="3" t="s">
        <v>74</v>
      </c>
      <c r="R558" s="4">
        <v>8906092496467</v>
      </c>
      <c r="S558" s="3" t="s">
        <v>75</v>
      </c>
      <c r="T558" s="3" t="s">
        <v>9873</v>
      </c>
      <c r="U558" s="3" t="s">
        <v>9874</v>
      </c>
      <c r="V558" s="3" t="s">
        <v>9875</v>
      </c>
      <c r="W558" s="3" t="s">
        <v>9876</v>
      </c>
      <c r="X558" s="3" t="s">
        <v>75</v>
      </c>
      <c r="Y558" s="3" t="s">
        <v>75</v>
      </c>
      <c r="Z558" s="3" t="s">
        <v>75</v>
      </c>
      <c r="AA558" s="3" t="s">
        <v>75</v>
      </c>
      <c r="AB558" s="3" t="s">
        <v>75</v>
      </c>
      <c r="AC558" s="3" t="s">
        <v>75</v>
      </c>
      <c r="AD558" s="3" t="s">
        <v>9597</v>
      </c>
      <c r="AE558" s="3" t="s">
        <v>9597</v>
      </c>
      <c r="AF558" s="3" t="s">
        <v>9597</v>
      </c>
      <c r="AG558" s="3" t="s">
        <v>9597</v>
      </c>
      <c r="AH558" s="3" t="s">
        <v>9597</v>
      </c>
      <c r="AI558" s="3" t="s">
        <v>9597</v>
      </c>
      <c r="AJ558" s="3" t="s">
        <v>75</v>
      </c>
      <c r="AK558" s="3" t="s">
        <v>75</v>
      </c>
      <c r="AL558" s="3" t="s">
        <v>75</v>
      </c>
      <c r="AM558" s="3" t="s">
        <v>75</v>
      </c>
      <c r="AN558" s="3" t="s">
        <v>75</v>
      </c>
      <c r="AO558" s="3" t="s">
        <v>75</v>
      </c>
      <c r="AP558" s="3" t="s">
        <v>75</v>
      </c>
      <c r="AQ558" s="3" t="s">
        <v>9780</v>
      </c>
      <c r="AR558" s="3" t="s">
        <v>9821</v>
      </c>
      <c r="AS558" s="3" t="s">
        <v>75</v>
      </c>
      <c r="AT558" s="3" t="s">
        <v>75</v>
      </c>
      <c r="AU558" s="3" t="s">
        <v>75</v>
      </c>
      <c r="AV558" s="3" t="s">
        <v>75</v>
      </c>
      <c r="AW558" s="3" t="s">
        <v>75</v>
      </c>
      <c r="AX558" s="3" t="s">
        <v>4755</v>
      </c>
      <c r="AY558" s="3" t="s">
        <v>75</v>
      </c>
      <c r="AZ558" s="3" t="s">
        <v>455</v>
      </c>
      <c r="BA558" s="3" t="s">
        <v>4756</v>
      </c>
      <c r="BB558" s="3" t="s">
        <v>1282</v>
      </c>
      <c r="BC558" s="3" t="s">
        <v>75</v>
      </c>
      <c r="BD558" s="3" t="s">
        <v>75</v>
      </c>
      <c r="BE558" s="3" t="s">
        <v>75</v>
      </c>
      <c r="BF558" s="3" t="s">
        <v>75</v>
      </c>
      <c r="BG558" s="3" t="s">
        <v>75</v>
      </c>
      <c r="BH558" s="3" t="s">
        <v>75</v>
      </c>
      <c r="BI558" s="3" t="s">
        <v>75</v>
      </c>
      <c r="BJ558" s="3" t="s">
        <v>75</v>
      </c>
      <c r="BK558" s="3" t="s">
        <v>75</v>
      </c>
      <c r="BL558" s="3" t="s">
        <v>75</v>
      </c>
    </row>
    <row r="559" spans="1:64" x14ac:dyDescent="0.35">
      <c r="A559" s="3" t="s">
        <v>64</v>
      </c>
      <c r="B559" s="3" t="s">
        <v>65</v>
      </c>
      <c r="C559" s="3" t="s">
        <v>66</v>
      </c>
      <c r="D559" s="3" t="s">
        <v>67</v>
      </c>
      <c r="E559" s="3" t="s">
        <v>68</v>
      </c>
      <c r="F559" s="3" t="s">
        <v>4656</v>
      </c>
      <c r="G559" s="3" t="s">
        <v>4757</v>
      </c>
      <c r="H559" s="3" t="s">
        <v>4758</v>
      </c>
      <c r="I559" s="3" t="s">
        <v>152</v>
      </c>
      <c r="J559" s="3" t="s">
        <v>153</v>
      </c>
      <c r="K559" s="3" t="s">
        <v>152</v>
      </c>
      <c r="L559" s="3">
        <v>1</v>
      </c>
      <c r="M559" s="3">
        <v>1</v>
      </c>
      <c r="N559" s="3">
        <v>90</v>
      </c>
      <c r="O559" s="3">
        <v>76</v>
      </c>
      <c r="P559" s="3" t="s">
        <v>1282</v>
      </c>
      <c r="Q559" s="3" t="s">
        <v>74</v>
      </c>
      <c r="R559" s="4">
        <v>8906092490083</v>
      </c>
      <c r="S559" s="3" t="s">
        <v>75</v>
      </c>
      <c r="T559" s="3" t="s">
        <v>9877</v>
      </c>
      <c r="U559" s="3" t="s">
        <v>9878</v>
      </c>
      <c r="V559" s="3" t="s">
        <v>9879</v>
      </c>
      <c r="W559" s="3" t="s">
        <v>9880</v>
      </c>
      <c r="X559" s="3" t="s">
        <v>75</v>
      </c>
      <c r="Y559" s="3" t="s">
        <v>75</v>
      </c>
      <c r="Z559" s="3" t="s">
        <v>75</v>
      </c>
      <c r="AA559" s="3" t="s">
        <v>75</v>
      </c>
      <c r="AB559" s="3" t="s">
        <v>75</v>
      </c>
      <c r="AC559" s="3" t="s">
        <v>75</v>
      </c>
      <c r="AD559" s="3" t="s">
        <v>9597</v>
      </c>
      <c r="AE559" s="3" t="s">
        <v>9597</v>
      </c>
      <c r="AF559" s="3" t="s">
        <v>9597</v>
      </c>
      <c r="AG559" s="3" t="s">
        <v>9597</v>
      </c>
      <c r="AH559" s="3" t="s">
        <v>9597</v>
      </c>
      <c r="AI559" s="3" t="s">
        <v>9597</v>
      </c>
      <c r="AJ559" s="3" t="s">
        <v>75</v>
      </c>
      <c r="AK559" s="3" t="s">
        <v>75</v>
      </c>
      <c r="AL559" s="3" t="s">
        <v>75</v>
      </c>
      <c r="AM559" s="3" t="s">
        <v>75</v>
      </c>
      <c r="AN559" s="3" t="s">
        <v>75</v>
      </c>
      <c r="AO559" s="3" t="s">
        <v>75</v>
      </c>
      <c r="AP559" s="3" t="s">
        <v>75</v>
      </c>
      <c r="AQ559" s="3" t="s">
        <v>9597</v>
      </c>
      <c r="AR559" s="3" t="s">
        <v>9597</v>
      </c>
      <c r="AS559" s="3" t="s">
        <v>75</v>
      </c>
      <c r="AT559" s="3" t="s">
        <v>75</v>
      </c>
      <c r="AU559" s="3" t="s">
        <v>75</v>
      </c>
      <c r="AV559" s="3" t="s">
        <v>75</v>
      </c>
      <c r="AW559" s="3" t="s">
        <v>75</v>
      </c>
      <c r="AX559" s="3" t="s">
        <v>4759</v>
      </c>
      <c r="AY559" s="3" t="s">
        <v>75</v>
      </c>
      <c r="AZ559" s="3" t="s">
        <v>455</v>
      </c>
      <c r="BA559" s="3" t="s">
        <v>4760</v>
      </c>
      <c r="BB559" s="3" t="s">
        <v>1282</v>
      </c>
      <c r="BC559" s="3" t="s">
        <v>75</v>
      </c>
      <c r="BD559" s="3" t="s">
        <v>75</v>
      </c>
      <c r="BE559" s="3" t="s">
        <v>75</v>
      </c>
      <c r="BF559" s="3" t="s">
        <v>75</v>
      </c>
      <c r="BG559" s="3" t="s">
        <v>75</v>
      </c>
      <c r="BH559" s="3" t="s">
        <v>75</v>
      </c>
      <c r="BI559" s="3" t="s">
        <v>75</v>
      </c>
      <c r="BJ559" s="3" t="s">
        <v>75</v>
      </c>
      <c r="BK559" s="3" t="s">
        <v>75</v>
      </c>
      <c r="BL559" s="3" t="s">
        <v>75</v>
      </c>
    </row>
    <row r="560" spans="1:64" x14ac:dyDescent="0.35">
      <c r="A560" s="3" t="s">
        <v>64</v>
      </c>
      <c r="B560" s="3" t="s">
        <v>65</v>
      </c>
      <c r="C560" s="3" t="s">
        <v>66</v>
      </c>
      <c r="D560" s="3" t="s">
        <v>67</v>
      </c>
      <c r="E560" s="3" t="s">
        <v>68</v>
      </c>
      <c r="F560" s="3" t="s">
        <v>4656</v>
      </c>
      <c r="G560" s="3" t="s">
        <v>4761</v>
      </c>
      <c r="H560" s="3" t="s">
        <v>4762</v>
      </c>
      <c r="I560" s="3" t="s">
        <v>152</v>
      </c>
      <c r="J560" s="3" t="s">
        <v>153</v>
      </c>
      <c r="K560" s="3" t="s">
        <v>152</v>
      </c>
      <c r="L560" s="3">
        <v>1</v>
      </c>
      <c r="M560" s="3">
        <v>1</v>
      </c>
      <c r="N560" s="3">
        <v>80</v>
      </c>
      <c r="O560" s="3">
        <v>68</v>
      </c>
      <c r="P560" s="3" t="s">
        <v>4668</v>
      </c>
      <c r="Q560" s="3" t="s">
        <v>74</v>
      </c>
      <c r="R560" s="4">
        <v>8906092493954</v>
      </c>
      <c r="S560" s="3" t="s">
        <v>75</v>
      </c>
      <c r="T560" s="3" t="s">
        <v>4763</v>
      </c>
      <c r="U560" s="3" t="s">
        <v>4764</v>
      </c>
      <c r="V560" s="3" t="s">
        <v>75</v>
      </c>
      <c r="W560" s="3" t="s">
        <v>75</v>
      </c>
      <c r="X560" s="3" t="s">
        <v>75</v>
      </c>
      <c r="Y560" s="3" t="s">
        <v>75</v>
      </c>
      <c r="Z560" s="3" t="s">
        <v>75</v>
      </c>
      <c r="AA560" s="3" t="s">
        <v>75</v>
      </c>
      <c r="AB560" s="3" t="s">
        <v>75</v>
      </c>
      <c r="AC560" s="3" t="s">
        <v>75</v>
      </c>
      <c r="AD560" s="3" t="s">
        <v>9597</v>
      </c>
      <c r="AE560" s="3" t="s">
        <v>9597</v>
      </c>
      <c r="AF560" s="3" t="s">
        <v>9597</v>
      </c>
      <c r="AG560" s="3" t="s">
        <v>9597</v>
      </c>
      <c r="AH560" s="3" t="s">
        <v>9597</v>
      </c>
      <c r="AI560" s="3" t="s">
        <v>9597</v>
      </c>
      <c r="AJ560" s="3" t="s">
        <v>75</v>
      </c>
      <c r="AK560" s="3" t="s">
        <v>75</v>
      </c>
      <c r="AL560" s="3" t="s">
        <v>75</v>
      </c>
      <c r="AM560" s="3" t="s">
        <v>75</v>
      </c>
      <c r="AN560" s="3" t="s">
        <v>75</v>
      </c>
      <c r="AO560" s="3" t="s">
        <v>75</v>
      </c>
      <c r="AP560" s="3" t="s">
        <v>75</v>
      </c>
      <c r="AQ560" s="3" t="s">
        <v>9597</v>
      </c>
      <c r="AR560" s="3" t="s">
        <v>9597</v>
      </c>
      <c r="AS560" s="3" t="s">
        <v>75</v>
      </c>
      <c r="AT560" s="3" t="s">
        <v>75</v>
      </c>
      <c r="AU560" s="3" t="s">
        <v>75</v>
      </c>
      <c r="AV560" s="3" t="s">
        <v>75</v>
      </c>
      <c r="AW560" s="3" t="s">
        <v>75</v>
      </c>
      <c r="AX560" s="3" t="s">
        <v>75</v>
      </c>
      <c r="AY560" s="3" t="s">
        <v>75</v>
      </c>
      <c r="AZ560" s="3" t="s">
        <v>455</v>
      </c>
      <c r="BA560" s="3" t="s">
        <v>4765</v>
      </c>
      <c r="BB560" s="3" t="s">
        <v>4668</v>
      </c>
      <c r="BC560" s="3" t="s">
        <v>75</v>
      </c>
      <c r="BD560" s="3" t="s">
        <v>75</v>
      </c>
      <c r="BE560" s="3" t="s">
        <v>75</v>
      </c>
      <c r="BF560" s="3" t="s">
        <v>75</v>
      </c>
      <c r="BG560" s="3" t="s">
        <v>4766</v>
      </c>
      <c r="BH560" s="3" t="s">
        <v>75</v>
      </c>
      <c r="BI560" s="3" t="s">
        <v>75</v>
      </c>
      <c r="BJ560" s="3" t="s">
        <v>75</v>
      </c>
      <c r="BK560" s="3" t="s">
        <v>75</v>
      </c>
      <c r="BL560" s="3" t="s">
        <v>75</v>
      </c>
    </row>
    <row r="561" spans="1:64" x14ac:dyDescent="0.35">
      <c r="A561" s="3" t="s">
        <v>64</v>
      </c>
      <c r="B561" s="3" t="s">
        <v>65</v>
      </c>
      <c r="C561" s="3" t="s">
        <v>66</v>
      </c>
      <c r="D561" s="3" t="s">
        <v>67</v>
      </c>
      <c r="E561" s="3" t="s">
        <v>68</v>
      </c>
      <c r="F561" s="3" t="s">
        <v>4656</v>
      </c>
      <c r="G561" s="3" t="s">
        <v>4767</v>
      </c>
      <c r="H561" s="3" t="s">
        <v>4768</v>
      </c>
      <c r="I561" s="3" t="s">
        <v>152</v>
      </c>
      <c r="J561" s="3" t="s">
        <v>153</v>
      </c>
      <c r="K561" s="3" t="s">
        <v>152</v>
      </c>
      <c r="L561" s="3">
        <v>1</v>
      </c>
      <c r="M561" s="3">
        <v>1</v>
      </c>
      <c r="N561" s="3">
        <v>80</v>
      </c>
      <c r="O561" s="3">
        <v>68</v>
      </c>
      <c r="P561" s="3" t="s">
        <v>4668</v>
      </c>
      <c r="Q561" s="3" t="s">
        <v>74</v>
      </c>
      <c r="R561" s="4">
        <v>8906092495279</v>
      </c>
      <c r="S561" s="3" t="s">
        <v>75</v>
      </c>
      <c r="T561" s="3" t="s">
        <v>9881</v>
      </c>
      <c r="U561" s="3" t="s">
        <v>9882</v>
      </c>
      <c r="V561" s="3" t="s">
        <v>9883</v>
      </c>
      <c r="W561" s="3" t="s">
        <v>9884</v>
      </c>
      <c r="X561" s="3" t="s">
        <v>75</v>
      </c>
      <c r="Y561" s="3" t="s">
        <v>75</v>
      </c>
      <c r="Z561" s="3" t="s">
        <v>75</v>
      </c>
      <c r="AA561" s="3" t="s">
        <v>75</v>
      </c>
      <c r="AB561" s="3" t="s">
        <v>75</v>
      </c>
      <c r="AC561" s="3" t="s">
        <v>75</v>
      </c>
      <c r="AD561" s="3" t="s">
        <v>9597</v>
      </c>
      <c r="AE561" s="3" t="s">
        <v>9597</v>
      </c>
      <c r="AF561" s="3" t="s">
        <v>9597</v>
      </c>
      <c r="AG561" s="3" t="s">
        <v>9597</v>
      </c>
      <c r="AH561" s="3" t="s">
        <v>9597</v>
      </c>
      <c r="AI561" s="3" t="s">
        <v>9597</v>
      </c>
      <c r="AJ561" s="3" t="s">
        <v>75</v>
      </c>
      <c r="AK561" s="3" t="s">
        <v>75</v>
      </c>
      <c r="AL561" s="3" t="s">
        <v>75</v>
      </c>
      <c r="AM561" s="3" t="s">
        <v>75</v>
      </c>
      <c r="AN561" s="3" t="s">
        <v>75</v>
      </c>
      <c r="AO561" s="3" t="s">
        <v>75</v>
      </c>
      <c r="AP561" s="3" t="s">
        <v>75</v>
      </c>
      <c r="AQ561" s="3" t="s">
        <v>9885</v>
      </c>
      <c r="AR561" s="3" t="s">
        <v>9821</v>
      </c>
      <c r="AS561" s="3" t="s">
        <v>75</v>
      </c>
      <c r="AT561" s="3" t="s">
        <v>75</v>
      </c>
      <c r="AU561" s="3" t="s">
        <v>75</v>
      </c>
      <c r="AV561" s="3" t="s">
        <v>75</v>
      </c>
      <c r="AW561" s="3" t="s">
        <v>75</v>
      </c>
      <c r="AX561" s="3" t="s">
        <v>75</v>
      </c>
      <c r="AY561" s="3" t="s">
        <v>75</v>
      </c>
      <c r="AZ561" s="3" t="s">
        <v>2733</v>
      </c>
      <c r="BA561" s="3" t="s">
        <v>4769</v>
      </c>
      <c r="BB561" s="3" t="s">
        <v>4668</v>
      </c>
      <c r="BC561" s="3" t="s">
        <v>75</v>
      </c>
      <c r="BD561" s="3" t="s">
        <v>75</v>
      </c>
      <c r="BE561" s="3" t="s">
        <v>4770</v>
      </c>
      <c r="BF561" s="3" t="s">
        <v>75</v>
      </c>
      <c r="BG561" s="3" t="s">
        <v>75</v>
      </c>
      <c r="BH561" s="3" t="s">
        <v>75</v>
      </c>
      <c r="BI561" s="3" t="s">
        <v>75</v>
      </c>
      <c r="BJ561" s="3" t="s">
        <v>75</v>
      </c>
      <c r="BK561" s="3" t="s">
        <v>75</v>
      </c>
      <c r="BL561" s="3" t="s">
        <v>75</v>
      </c>
    </row>
    <row r="562" spans="1:64" x14ac:dyDescent="0.35">
      <c r="A562" s="3" t="s">
        <v>64</v>
      </c>
      <c r="B562" s="3" t="s">
        <v>65</v>
      </c>
      <c r="C562" s="3" t="s">
        <v>66</v>
      </c>
      <c r="D562" s="3" t="s">
        <v>67</v>
      </c>
      <c r="E562" s="3" t="s">
        <v>68</v>
      </c>
      <c r="F562" s="3" t="s">
        <v>4656</v>
      </c>
      <c r="G562" s="3" t="s">
        <v>4771</v>
      </c>
      <c r="H562" s="3" t="s">
        <v>4772</v>
      </c>
      <c r="I562" s="3" t="s">
        <v>152</v>
      </c>
      <c r="J562" s="3" t="s">
        <v>153</v>
      </c>
      <c r="K562" s="3" t="s">
        <v>152</v>
      </c>
      <c r="L562" s="3">
        <v>1</v>
      </c>
      <c r="M562" s="3">
        <v>1</v>
      </c>
      <c r="N562" s="3">
        <v>90</v>
      </c>
      <c r="O562" s="3">
        <v>76</v>
      </c>
      <c r="P562" s="3" t="s">
        <v>4668</v>
      </c>
      <c r="Q562" s="3" t="s">
        <v>74</v>
      </c>
      <c r="R562" s="4">
        <v>8906092495347</v>
      </c>
      <c r="S562" s="3" t="s">
        <v>75</v>
      </c>
      <c r="T562" s="3" t="s">
        <v>9886</v>
      </c>
      <c r="U562" s="3" t="s">
        <v>9887</v>
      </c>
      <c r="V562" s="3" t="s">
        <v>9888</v>
      </c>
      <c r="W562" s="3" t="s">
        <v>9889</v>
      </c>
      <c r="X562" s="3" t="s">
        <v>75</v>
      </c>
      <c r="Y562" s="3" t="s">
        <v>75</v>
      </c>
      <c r="Z562" s="3" t="s">
        <v>75</v>
      </c>
      <c r="AA562" s="3" t="s">
        <v>75</v>
      </c>
      <c r="AB562" s="3" t="s">
        <v>75</v>
      </c>
      <c r="AC562" s="3" t="s">
        <v>75</v>
      </c>
      <c r="AD562" s="3" t="s">
        <v>9597</v>
      </c>
      <c r="AE562" s="3" t="s">
        <v>9597</v>
      </c>
      <c r="AF562" s="3" t="s">
        <v>9597</v>
      </c>
      <c r="AG562" s="3" t="s">
        <v>9597</v>
      </c>
      <c r="AH562" s="3" t="s">
        <v>9597</v>
      </c>
      <c r="AI562" s="3" t="s">
        <v>9597</v>
      </c>
      <c r="AJ562" s="3" t="s">
        <v>75</v>
      </c>
      <c r="AK562" s="3" t="s">
        <v>75</v>
      </c>
      <c r="AL562" s="3" t="s">
        <v>75</v>
      </c>
      <c r="AM562" s="3" t="s">
        <v>75</v>
      </c>
      <c r="AN562" s="3" t="s">
        <v>75</v>
      </c>
      <c r="AO562" s="3" t="s">
        <v>75</v>
      </c>
      <c r="AP562" s="3" t="s">
        <v>75</v>
      </c>
      <c r="AQ562" s="3" t="s">
        <v>9899</v>
      </c>
      <c r="AR562" s="3" t="s">
        <v>9821</v>
      </c>
      <c r="AS562" s="3" t="s">
        <v>75</v>
      </c>
      <c r="AT562" s="3" t="s">
        <v>75</v>
      </c>
      <c r="AU562" s="3" t="s">
        <v>75</v>
      </c>
      <c r="AV562" s="3" t="s">
        <v>75</v>
      </c>
      <c r="AW562" s="3" t="s">
        <v>75</v>
      </c>
      <c r="AX562" s="3" t="s">
        <v>75</v>
      </c>
      <c r="AY562" s="3" t="s">
        <v>75</v>
      </c>
      <c r="AZ562" s="3" t="s">
        <v>4773</v>
      </c>
      <c r="BA562" s="3" t="s">
        <v>4774</v>
      </c>
      <c r="BB562" s="3" t="s">
        <v>4668</v>
      </c>
      <c r="BC562" s="3" t="s">
        <v>75</v>
      </c>
      <c r="BD562" s="3" t="s">
        <v>75</v>
      </c>
      <c r="BE562" s="3" t="s">
        <v>4775</v>
      </c>
      <c r="BF562" s="3" t="s">
        <v>75</v>
      </c>
      <c r="BG562" s="3" t="s">
        <v>75</v>
      </c>
      <c r="BH562" s="3" t="s">
        <v>75</v>
      </c>
      <c r="BI562" s="3" t="s">
        <v>75</v>
      </c>
      <c r="BJ562" s="3" t="s">
        <v>75</v>
      </c>
      <c r="BK562" s="3" t="s">
        <v>75</v>
      </c>
      <c r="BL562" s="3" t="s">
        <v>75</v>
      </c>
    </row>
    <row r="563" spans="1:64" x14ac:dyDescent="0.35">
      <c r="A563" s="3" t="s">
        <v>64</v>
      </c>
      <c r="B563" s="3" t="s">
        <v>65</v>
      </c>
      <c r="C563" s="3" t="s">
        <v>66</v>
      </c>
      <c r="D563" s="3" t="s">
        <v>67</v>
      </c>
      <c r="E563" s="3" t="s">
        <v>68</v>
      </c>
      <c r="F563" s="3" t="s">
        <v>4656</v>
      </c>
      <c r="G563" s="3" t="s">
        <v>4776</v>
      </c>
      <c r="H563" s="3" t="s">
        <v>4777</v>
      </c>
      <c r="I563" s="3" t="s">
        <v>152</v>
      </c>
      <c r="J563" s="3" t="s">
        <v>153</v>
      </c>
      <c r="K563" s="3" t="s">
        <v>152</v>
      </c>
      <c r="L563" s="3">
        <v>1</v>
      </c>
      <c r="M563" s="3">
        <v>1</v>
      </c>
      <c r="N563" s="3">
        <v>90</v>
      </c>
      <c r="O563" s="3">
        <v>76</v>
      </c>
      <c r="P563" s="3" t="s">
        <v>1282</v>
      </c>
      <c r="Q563" s="3" t="s">
        <v>74</v>
      </c>
      <c r="R563" s="4">
        <v>8906092490106</v>
      </c>
      <c r="S563" s="3" t="s">
        <v>75</v>
      </c>
      <c r="T563" s="3" t="s">
        <v>9890</v>
      </c>
      <c r="U563" s="3" t="s">
        <v>9891</v>
      </c>
      <c r="V563" s="3" t="s">
        <v>9892</v>
      </c>
      <c r="W563" s="3" t="s">
        <v>9893</v>
      </c>
      <c r="X563" s="3" t="s">
        <v>75</v>
      </c>
      <c r="Y563" s="3" t="s">
        <v>75</v>
      </c>
      <c r="Z563" s="3" t="s">
        <v>75</v>
      </c>
      <c r="AA563" s="3" t="s">
        <v>75</v>
      </c>
      <c r="AB563" s="3" t="s">
        <v>75</v>
      </c>
      <c r="AC563" s="3" t="s">
        <v>75</v>
      </c>
      <c r="AD563" s="3" t="s">
        <v>9597</v>
      </c>
      <c r="AE563" s="3" t="s">
        <v>9597</v>
      </c>
      <c r="AF563" s="3" t="s">
        <v>9597</v>
      </c>
      <c r="AG563" s="3" t="s">
        <v>9597</v>
      </c>
      <c r="AH563" s="3" t="s">
        <v>9597</v>
      </c>
      <c r="AI563" s="3" t="s">
        <v>9597</v>
      </c>
      <c r="AJ563" s="3" t="s">
        <v>75</v>
      </c>
      <c r="AK563" s="3" t="s">
        <v>75</v>
      </c>
      <c r="AL563" s="3" t="s">
        <v>75</v>
      </c>
      <c r="AM563" s="3" t="s">
        <v>75</v>
      </c>
      <c r="AN563" s="3" t="s">
        <v>75</v>
      </c>
      <c r="AO563" s="3" t="s">
        <v>75</v>
      </c>
      <c r="AP563" s="3" t="s">
        <v>75</v>
      </c>
      <c r="AQ563" s="3" t="s">
        <v>9898</v>
      </c>
      <c r="AR563" s="3" t="s">
        <v>9821</v>
      </c>
      <c r="AS563" s="3" t="s">
        <v>75</v>
      </c>
      <c r="AT563" s="3" t="s">
        <v>75</v>
      </c>
      <c r="AU563" s="3" t="s">
        <v>75</v>
      </c>
      <c r="AV563" s="3" t="s">
        <v>75</v>
      </c>
      <c r="AW563" s="3" t="s">
        <v>75</v>
      </c>
      <c r="AX563" s="3" t="s">
        <v>4778</v>
      </c>
      <c r="AY563" s="3" t="s">
        <v>75</v>
      </c>
      <c r="AZ563" s="3" t="s">
        <v>455</v>
      </c>
      <c r="BA563" s="3" t="s">
        <v>4779</v>
      </c>
      <c r="BB563" s="3" t="s">
        <v>1282</v>
      </c>
      <c r="BC563" s="3" t="s">
        <v>75</v>
      </c>
      <c r="BD563" s="3" t="s">
        <v>75</v>
      </c>
      <c r="BE563" s="3" t="s">
        <v>75</v>
      </c>
      <c r="BF563" s="3" t="s">
        <v>75</v>
      </c>
      <c r="BG563" s="3" t="s">
        <v>75</v>
      </c>
      <c r="BH563" s="3" t="s">
        <v>75</v>
      </c>
      <c r="BI563" s="3" t="s">
        <v>75</v>
      </c>
      <c r="BJ563" s="3" t="s">
        <v>75</v>
      </c>
      <c r="BK563" s="3" t="s">
        <v>75</v>
      </c>
      <c r="BL563" s="3" t="s">
        <v>75</v>
      </c>
    </row>
    <row r="564" spans="1:64" x14ac:dyDescent="0.35">
      <c r="A564" s="3" t="s">
        <v>64</v>
      </c>
      <c r="B564" s="3" t="s">
        <v>65</v>
      </c>
      <c r="C564" s="3" t="s">
        <v>66</v>
      </c>
      <c r="D564" s="3" t="s">
        <v>67</v>
      </c>
      <c r="E564" s="3" t="s">
        <v>68</v>
      </c>
      <c r="F564" s="3" t="s">
        <v>4656</v>
      </c>
      <c r="G564" s="3" t="s">
        <v>4780</v>
      </c>
      <c r="H564" s="3" t="s">
        <v>4781</v>
      </c>
      <c r="I564" s="3" t="s">
        <v>152</v>
      </c>
      <c r="J564" s="3" t="s">
        <v>153</v>
      </c>
      <c r="K564" s="3" t="s">
        <v>152</v>
      </c>
      <c r="L564" s="3">
        <v>1</v>
      </c>
      <c r="M564" s="3">
        <v>1</v>
      </c>
      <c r="N564" s="3">
        <v>80</v>
      </c>
      <c r="O564" s="3">
        <v>68</v>
      </c>
      <c r="P564" s="3" t="s">
        <v>1282</v>
      </c>
      <c r="Q564" s="3" t="s">
        <v>74</v>
      </c>
      <c r="R564" s="4">
        <v>8906092490113</v>
      </c>
      <c r="S564" s="3" t="s">
        <v>75</v>
      </c>
      <c r="T564" s="3" t="s">
        <v>9894</v>
      </c>
      <c r="U564" s="3" t="s">
        <v>9895</v>
      </c>
      <c r="V564" s="3" t="s">
        <v>9896</v>
      </c>
      <c r="W564" s="3" t="s">
        <v>9897</v>
      </c>
      <c r="X564" s="3" t="s">
        <v>75</v>
      </c>
      <c r="Y564" s="3" t="s">
        <v>75</v>
      </c>
      <c r="Z564" s="3" t="s">
        <v>75</v>
      </c>
      <c r="AA564" s="3" t="s">
        <v>75</v>
      </c>
      <c r="AB564" s="3" t="s">
        <v>75</v>
      </c>
      <c r="AC564" s="3" t="s">
        <v>75</v>
      </c>
      <c r="AD564" s="3" t="s">
        <v>9597</v>
      </c>
      <c r="AE564" s="3" t="s">
        <v>9597</v>
      </c>
      <c r="AF564" s="3" t="s">
        <v>9597</v>
      </c>
      <c r="AG564" s="3" t="s">
        <v>9597</v>
      </c>
      <c r="AH564" s="3" t="s">
        <v>9597</v>
      </c>
      <c r="AI564" s="3" t="s">
        <v>9597</v>
      </c>
      <c r="AJ564" s="3" t="s">
        <v>75</v>
      </c>
      <c r="AK564" s="3" t="s">
        <v>75</v>
      </c>
      <c r="AL564" s="3" t="s">
        <v>75</v>
      </c>
      <c r="AM564" s="3" t="s">
        <v>75</v>
      </c>
      <c r="AN564" s="3" t="s">
        <v>75</v>
      </c>
      <c r="AO564" s="3" t="s">
        <v>75</v>
      </c>
      <c r="AP564" s="3" t="s">
        <v>75</v>
      </c>
      <c r="AQ564" s="3" t="s">
        <v>1444</v>
      </c>
      <c r="AR564" s="3" t="s">
        <v>9821</v>
      </c>
      <c r="AS564" s="3" t="s">
        <v>75</v>
      </c>
      <c r="AT564" s="3" t="s">
        <v>75</v>
      </c>
      <c r="AU564" s="3" t="s">
        <v>75</v>
      </c>
      <c r="AV564" s="3" t="s">
        <v>75</v>
      </c>
      <c r="AW564" s="3" t="s">
        <v>75</v>
      </c>
      <c r="AX564" s="3" t="s">
        <v>4782</v>
      </c>
      <c r="AY564" s="3" t="s">
        <v>75</v>
      </c>
      <c r="AZ564" s="3" t="s">
        <v>455</v>
      </c>
      <c r="BA564" s="3" t="s">
        <v>4783</v>
      </c>
      <c r="BB564" s="3" t="s">
        <v>1282</v>
      </c>
      <c r="BC564" s="3" t="s">
        <v>75</v>
      </c>
      <c r="BD564" s="3" t="s">
        <v>75</v>
      </c>
      <c r="BE564" s="3" t="s">
        <v>75</v>
      </c>
      <c r="BF564" s="3" t="s">
        <v>75</v>
      </c>
      <c r="BG564" s="3" t="s">
        <v>75</v>
      </c>
      <c r="BH564" s="3" t="s">
        <v>75</v>
      </c>
      <c r="BI564" s="3" t="s">
        <v>75</v>
      </c>
      <c r="BJ564" s="3" t="s">
        <v>75</v>
      </c>
      <c r="BK564" s="3" t="s">
        <v>75</v>
      </c>
      <c r="BL564" s="3" t="s">
        <v>75</v>
      </c>
    </row>
    <row r="565" spans="1:64" x14ac:dyDescent="0.35">
      <c r="A565" s="3" t="s">
        <v>64</v>
      </c>
      <c r="B565" s="3" t="s">
        <v>65</v>
      </c>
      <c r="C565" s="3" t="s">
        <v>66</v>
      </c>
      <c r="D565" s="3" t="s">
        <v>67</v>
      </c>
      <c r="E565" s="3" t="s">
        <v>68</v>
      </c>
      <c r="F565" s="3" t="s">
        <v>4656</v>
      </c>
      <c r="G565" s="3" t="s">
        <v>4784</v>
      </c>
      <c r="H565" s="3" t="s">
        <v>4785</v>
      </c>
      <c r="I565" s="3" t="s">
        <v>4639</v>
      </c>
      <c r="J565" s="3" t="s">
        <v>72</v>
      </c>
      <c r="K565" s="3" t="s">
        <v>4639</v>
      </c>
      <c r="L565" s="3">
        <v>1</v>
      </c>
      <c r="M565" s="3">
        <v>1</v>
      </c>
      <c r="N565" s="3">
        <v>160</v>
      </c>
      <c r="O565" s="3">
        <v>160</v>
      </c>
      <c r="P565" s="3" t="s">
        <v>4785</v>
      </c>
      <c r="Q565" s="3" t="s">
        <v>74</v>
      </c>
      <c r="R565" s="4">
        <v>8906092490441</v>
      </c>
      <c r="S565" s="3" t="s">
        <v>75</v>
      </c>
      <c r="T565" s="3" t="s">
        <v>4786</v>
      </c>
      <c r="U565" s="3" t="s">
        <v>4787</v>
      </c>
      <c r="V565" s="3" t="s">
        <v>4788</v>
      </c>
      <c r="W565" s="3" t="s">
        <v>4789</v>
      </c>
      <c r="X565" s="3" t="s">
        <v>4790</v>
      </c>
      <c r="Y565" s="3" t="s">
        <v>4791</v>
      </c>
      <c r="Z565" s="3" t="s">
        <v>4792</v>
      </c>
      <c r="AA565" s="3" t="s">
        <v>4793</v>
      </c>
      <c r="AB565" s="3" t="s">
        <v>4794</v>
      </c>
      <c r="AC565" s="3" t="s">
        <v>4795</v>
      </c>
      <c r="AD565" s="3" t="s">
        <v>9597</v>
      </c>
      <c r="AE565" s="3" t="s">
        <v>9597</v>
      </c>
      <c r="AF565" s="3" t="s">
        <v>9597</v>
      </c>
      <c r="AG565" s="3" t="s">
        <v>9597</v>
      </c>
      <c r="AH565" s="3" t="s">
        <v>9597</v>
      </c>
      <c r="AI565" s="3" t="s">
        <v>9597</v>
      </c>
      <c r="AJ565" s="3" t="s">
        <v>75</v>
      </c>
      <c r="AK565" s="3" t="s">
        <v>75</v>
      </c>
      <c r="AL565" s="3" t="s">
        <v>75</v>
      </c>
      <c r="AM565" s="3" t="s">
        <v>75</v>
      </c>
      <c r="AN565" s="3" t="s">
        <v>75</v>
      </c>
      <c r="AO565" s="3" t="s">
        <v>75</v>
      </c>
      <c r="AP565" s="3" t="s">
        <v>75</v>
      </c>
      <c r="AQ565" s="3" t="s">
        <v>9845</v>
      </c>
      <c r="AR565" s="3" t="s">
        <v>9597</v>
      </c>
      <c r="AS565" s="3" t="s">
        <v>75</v>
      </c>
      <c r="AT565" s="3" t="s">
        <v>75</v>
      </c>
      <c r="AU565" s="3" t="s">
        <v>75</v>
      </c>
      <c r="AV565" s="3" t="s">
        <v>75</v>
      </c>
      <c r="AW565" s="3" t="s">
        <v>75</v>
      </c>
      <c r="AX565" s="3" t="s">
        <v>4796</v>
      </c>
      <c r="AY565" s="3" t="s">
        <v>75</v>
      </c>
      <c r="AZ565" s="3" t="s">
        <v>4645</v>
      </c>
      <c r="BA565" s="3" t="s">
        <v>4797</v>
      </c>
      <c r="BB565" s="3" t="s">
        <v>4798</v>
      </c>
      <c r="BC565" s="3" t="s">
        <v>75</v>
      </c>
      <c r="BD565" s="3" t="s">
        <v>75</v>
      </c>
      <c r="BE565" s="3" t="s">
        <v>75</v>
      </c>
      <c r="BF565" s="3" t="s">
        <v>75</v>
      </c>
      <c r="BG565" s="3" t="s">
        <v>75</v>
      </c>
      <c r="BH565" s="3" t="s">
        <v>75</v>
      </c>
      <c r="BI565" s="3" t="s">
        <v>75</v>
      </c>
      <c r="BJ565" s="3" t="s">
        <v>75</v>
      </c>
      <c r="BK565" s="3" t="s">
        <v>75</v>
      </c>
      <c r="BL565" s="3" t="s">
        <v>75</v>
      </c>
    </row>
    <row r="566" spans="1:64" x14ac:dyDescent="0.35">
      <c r="A566" s="3" t="s">
        <v>64</v>
      </c>
      <c r="B566" s="3" t="s">
        <v>65</v>
      </c>
      <c r="C566" s="3" t="s">
        <v>66</v>
      </c>
      <c r="D566" s="3" t="s">
        <v>67</v>
      </c>
      <c r="E566" s="3" t="s">
        <v>68</v>
      </c>
      <c r="F566" s="3" t="s">
        <v>4656</v>
      </c>
      <c r="G566" s="3" t="s">
        <v>4799</v>
      </c>
      <c r="H566" s="3" t="s">
        <v>4800</v>
      </c>
      <c r="I566" s="3" t="s">
        <v>152</v>
      </c>
      <c r="J566" s="3" t="s">
        <v>153</v>
      </c>
      <c r="K566" s="3" t="s">
        <v>152</v>
      </c>
      <c r="L566" s="3">
        <v>1</v>
      </c>
      <c r="M566" s="3">
        <v>1</v>
      </c>
      <c r="N566" s="3">
        <v>90</v>
      </c>
      <c r="O566" s="3">
        <v>76</v>
      </c>
      <c r="P566" s="3" t="s">
        <v>1282</v>
      </c>
      <c r="Q566" s="3" t="s">
        <v>74</v>
      </c>
      <c r="R566" s="4">
        <v>8906092496405</v>
      </c>
      <c r="S566" s="3" t="s">
        <v>75</v>
      </c>
      <c r="T566" s="3" t="s">
        <v>9900</v>
      </c>
      <c r="U566" s="3" t="s">
        <v>9901</v>
      </c>
      <c r="V566" s="3" t="s">
        <v>9902</v>
      </c>
      <c r="W566" s="3" t="s">
        <v>9903</v>
      </c>
      <c r="X566" s="3" t="s">
        <v>75</v>
      </c>
      <c r="Y566" s="3" t="s">
        <v>75</v>
      </c>
      <c r="Z566" s="3" t="s">
        <v>75</v>
      </c>
      <c r="AA566" s="3" t="s">
        <v>75</v>
      </c>
      <c r="AB566" s="3" t="s">
        <v>75</v>
      </c>
      <c r="AC566" s="3" t="s">
        <v>75</v>
      </c>
      <c r="AD566" s="3" t="s">
        <v>9597</v>
      </c>
      <c r="AE566" s="3" t="s">
        <v>9597</v>
      </c>
      <c r="AF566" s="3" t="s">
        <v>9597</v>
      </c>
      <c r="AG566" s="3" t="s">
        <v>9597</v>
      </c>
      <c r="AH566" s="3" t="s">
        <v>9597</v>
      </c>
      <c r="AI566" s="3" t="s">
        <v>9597</v>
      </c>
      <c r="AJ566" s="3" t="s">
        <v>75</v>
      </c>
      <c r="AK566" s="3" t="s">
        <v>75</v>
      </c>
      <c r="AL566" s="3" t="s">
        <v>75</v>
      </c>
      <c r="AM566" s="3" t="s">
        <v>75</v>
      </c>
      <c r="AN566" s="3" t="s">
        <v>75</v>
      </c>
      <c r="AO566" s="3" t="s">
        <v>75</v>
      </c>
      <c r="AP566" s="3" t="s">
        <v>75</v>
      </c>
      <c r="AQ566" s="3" t="s">
        <v>9904</v>
      </c>
      <c r="AR566" s="3" t="s">
        <v>9821</v>
      </c>
      <c r="AS566" s="3" t="s">
        <v>75</v>
      </c>
      <c r="AT566" s="3" t="s">
        <v>75</v>
      </c>
      <c r="AU566" s="3" t="s">
        <v>75</v>
      </c>
      <c r="AV566" s="3" t="s">
        <v>75</v>
      </c>
      <c r="AW566" s="3" t="s">
        <v>75</v>
      </c>
      <c r="AX566" s="3" t="s">
        <v>4801</v>
      </c>
      <c r="AY566" s="3" t="s">
        <v>75</v>
      </c>
      <c r="AZ566" s="3" t="s">
        <v>455</v>
      </c>
      <c r="BA566" s="3" t="s">
        <v>4802</v>
      </c>
      <c r="BB566" s="3" t="s">
        <v>1282</v>
      </c>
      <c r="BC566" s="3" t="s">
        <v>75</v>
      </c>
      <c r="BD566" s="3" t="s">
        <v>75</v>
      </c>
      <c r="BE566" s="3" t="s">
        <v>75</v>
      </c>
      <c r="BF566" s="3" t="s">
        <v>75</v>
      </c>
      <c r="BG566" s="3" t="s">
        <v>75</v>
      </c>
      <c r="BH566" s="3" t="s">
        <v>75</v>
      </c>
      <c r="BI566" s="3" t="s">
        <v>75</v>
      </c>
      <c r="BJ566" s="3" t="s">
        <v>75</v>
      </c>
      <c r="BK566" s="3" t="s">
        <v>75</v>
      </c>
      <c r="BL566" s="3" t="s">
        <v>75</v>
      </c>
    </row>
    <row r="567" spans="1:64" x14ac:dyDescent="0.35">
      <c r="A567" s="3" t="s">
        <v>64</v>
      </c>
      <c r="B567" s="3" t="s">
        <v>65</v>
      </c>
      <c r="C567" s="3" t="s">
        <v>66</v>
      </c>
      <c r="D567" s="3" t="s">
        <v>67</v>
      </c>
      <c r="E567" s="3" t="s">
        <v>68</v>
      </c>
      <c r="F567" s="3" t="s">
        <v>4656</v>
      </c>
      <c r="G567" s="3" t="s">
        <v>4803</v>
      </c>
      <c r="H567" s="3" t="s">
        <v>4804</v>
      </c>
      <c r="I567" s="3" t="s">
        <v>152</v>
      </c>
      <c r="J567" s="3" t="s">
        <v>153</v>
      </c>
      <c r="K567" s="3" t="s">
        <v>152</v>
      </c>
      <c r="L567" s="3">
        <v>1</v>
      </c>
      <c r="M567" s="3">
        <v>1</v>
      </c>
      <c r="N567" s="3">
        <v>90</v>
      </c>
      <c r="O567" s="3">
        <v>76</v>
      </c>
      <c r="P567" s="3" t="s">
        <v>1282</v>
      </c>
      <c r="Q567" s="3" t="s">
        <v>74</v>
      </c>
      <c r="R567" s="4">
        <v>8906092490151</v>
      </c>
      <c r="S567" s="3" t="s">
        <v>75</v>
      </c>
      <c r="T567" s="3" t="s">
        <v>9905</v>
      </c>
      <c r="U567" s="3" t="s">
        <v>9906</v>
      </c>
      <c r="V567" s="3" t="s">
        <v>9907</v>
      </c>
      <c r="W567" s="3" t="s">
        <v>9908</v>
      </c>
      <c r="X567" s="3" t="s">
        <v>75</v>
      </c>
      <c r="Y567" s="3" t="s">
        <v>75</v>
      </c>
      <c r="Z567" s="3" t="s">
        <v>75</v>
      </c>
      <c r="AA567" s="3" t="s">
        <v>75</v>
      </c>
      <c r="AB567" s="3" t="s">
        <v>75</v>
      </c>
      <c r="AC567" s="3" t="s">
        <v>75</v>
      </c>
      <c r="AD567" s="3" t="s">
        <v>9597</v>
      </c>
      <c r="AE567" s="3" t="s">
        <v>9597</v>
      </c>
      <c r="AF567" s="3" t="s">
        <v>9597</v>
      </c>
      <c r="AG567" s="3" t="s">
        <v>9597</v>
      </c>
      <c r="AH567" s="3" t="s">
        <v>9597</v>
      </c>
      <c r="AI567" s="3" t="s">
        <v>9597</v>
      </c>
      <c r="AJ567" s="3" t="s">
        <v>75</v>
      </c>
      <c r="AK567" s="3" t="s">
        <v>75</v>
      </c>
      <c r="AL567" s="3" t="s">
        <v>75</v>
      </c>
      <c r="AM567" s="3" t="s">
        <v>75</v>
      </c>
      <c r="AN567" s="3" t="s">
        <v>75</v>
      </c>
      <c r="AO567" s="3" t="s">
        <v>75</v>
      </c>
      <c r="AP567" s="3" t="s">
        <v>75</v>
      </c>
      <c r="AQ567" s="3" t="s">
        <v>9528</v>
      </c>
      <c r="AR567" s="3" t="s">
        <v>9821</v>
      </c>
      <c r="AS567" s="3" t="s">
        <v>75</v>
      </c>
      <c r="AT567" s="3" t="s">
        <v>75</v>
      </c>
      <c r="AU567" s="3" t="s">
        <v>75</v>
      </c>
      <c r="AV567" s="3" t="s">
        <v>75</v>
      </c>
      <c r="AW567" s="3" t="s">
        <v>75</v>
      </c>
      <c r="AX567" s="3" t="s">
        <v>4805</v>
      </c>
      <c r="AY567" s="3" t="s">
        <v>75</v>
      </c>
      <c r="AZ567" s="3" t="s">
        <v>455</v>
      </c>
      <c r="BA567" s="3" t="s">
        <v>4806</v>
      </c>
      <c r="BB567" s="3" t="s">
        <v>1282</v>
      </c>
      <c r="BC567" s="3" t="s">
        <v>75</v>
      </c>
      <c r="BD567" s="3" t="s">
        <v>75</v>
      </c>
      <c r="BE567" s="3" t="s">
        <v>75</v>
      </c>
      <c r="BF567" s="3" t="s">
        <v>75</v>
      </c>
      <c r="BG567" s="3" t="s">
        <v>75</v>
      </c>
      <c r="BH567" s="3" t="s">
        <v>75</v>
      </c>
      <c r="BI567" s="3" t="s">
        <v>75</v>
      </c>
      <c r="BJ567" s="3" t="s">
        <v>75</v>
      </c>
      <c r="BK567" s="3" t="s">
        <v>75</v>
      </c>
      <c r="BL567" s="3" t="s">
        <v>75</v>
      </c>
    </row>
    <row r="568" spans="1:64" x14ac:dyDescent="0.35">
      <c r="A568" s="3" t="s">
        <v>64</v>
      </c>
      <c r="B568" s="3" t="s">
        <v>65</v>
      </c>
      <c r="C568" s="3" t="s">
        <v>66</v>
      </c>
      <c r="D568" s="3" t="s">
        <v>67</v>
      </c>
      <c r="E568" s="3" t="s">
        <v>68</v>
      </c>
      <c r="F568" s="3" t="s">
        <v>4656</v>
      </c>
      <c r="G568" s="3" t="s">
        <v>4807</v>
      </c>
      <c r="H568" s="3" t="s">
        <v>4808</v>
      </c>
      <c r="I568" s="3" t="s">
        <v>152</v>
      </c>
      <c r="J568" s="3" t="s">
        <v>153</v>
      </c>
      <c r="K568" s="3" t="s">
        <v>152</v>
      </c>
      <c r="L568" s="3">
        <v>1</v>
      </c>
      <c r="M568" s="3">
        <v>1</v>
      </c>
      <c r="N568" s="3">
        <v>90</v>
      </c>
      <c r="O568" s="3">
        <v>76</v>
      </c>
      <c r="P568" s="3" t="s">
        <v>1282</v>
      </c>
      <c r="Q568" s="3" t="s">
        <v>74</v>
      </c>
      <c r="R568" s="4">
        <v>8906092496719</v>
      </c>
      <c r="S568" s="3" t="s">
        <v>75</v>
      </c>
      <c r="T568" s="3" t="s">
        <v>9909</v>
      </c>
      <c r="U568" s="3" t="s">
        <v>9910</v>
      </c>
      <c r="V568" s="3" t="s">
        <v>9911</v>
      </c>
      <c r="W568" s="3" t="s">
        <v>9912</v>
      </c>
      <c r="X568" s="3" t="s">
        <v>75</v>
      </c>
      <c r="Y568" s="3" t="s">
        <v>75</v>
      </c>
      <c r="Z568" s="3" t="s">
        <v>75</v>
      </c>
      <c r="AA568" s="3" t="s">
        <v>75</v>
      </c>
      <c r="AB568" s="3" t="s">
        <v>75</v>
      </c>
      <c r="AC568" s="3" t="s">
        <v>75</v>
      </c>
      <c r="AD568" s="3" t="s">
        <v>9597</v>
      </c>
      <c r="AE568" s="3" t="s">
        <v>9597</v>
      </c>
      <c r="AF568" s="3" t="s">
        <v>9597</v>
      </c>
      <c r="AG568" s="3" t="s">
        <v>9597</v>
      </c>
      <c r="AH568" s="3" t="s">
        <v>9597</v>
      </c>
      <c r="AI568" s="3" t="s">
        <v>9597</v>
      </c>
      <c r="AJ568" s="3" t="s">
        <v>75</v>
      </c>
      <c r="AK568" s="3" t="s">
        <v>75</v>
      </c>
      <c r="AL568" s="3" t="s">
        <v>75</v>
      </c>
      <c r="AM568" s="3" t="s">
        <v>75</v>
      </c>
      <c r="AN568" s="3" t="s">
        <v>75</v>
      </c>
      <c r="AO568" s="3" t="s">
        <v>75</v>
      </c>
      <c r="AP568" s="3" t="s">
        <v>75</v>
      </c>
      <c r="AQ568" s="3" t="s">
        <v>9597</v>
      </c>
      <c r="AR568" s="3" t="s">
        <v>9597</v>
      </c>
      <c r="AS568" s="3" t="s">
        <v>75</v>
      </c>
      <c r="AT568" s="3" t="s">
        <v>75</v>
      </c>
      <c r="AU568" s="3" t="s">
        <v>75</v>
      </c>
      <c r="AV568" s="3" t="s">
        <v>75</v>
      </c>
      <c r="AW568" s="3" t="s">
        <v>75</v>
      </c>
      <c r="AX568" s="3" t="s">
        <v>4809</v>
      </c>
      <c r="AY568" s="3" t="s">
        <v>75</v>
      </c>
      <c r="AZ568" s="3" t="s">
        <v>455</v>
      </c>
      <c r="BA568" s="3" t="s">
        <v>4810</v>
      </c>
      <c r="BB568" s="3" t="s">
        <v>1282</v>
      </c>
      <c r="BC568" s="3" t="s">
        <v>75</v>
      </c>
      <c r="BD568" s="3" t="s">
        <v>75</v>
      </c>
      <c r="BE568" s="3" t="s">
        <v>75</v>
      </c>
      <c r="BF568" s="3" t="s">
        <v>75</v>
      </c>
      <c r="BG568" s="3" t="s">
        <v>75</v>
      </c>
      <c r="BH568" s="3" t="s">
        <v>75</v>
      </c>
      <c r="BI568" s="3" t="s">
        <v>75</v>
      </c>
      <c r="BJ568" s="3" t="s">
        <v>75</v>
      </c>
      <c r="BK568" s="3" t="s">
        <v>75</v>
      </c>
      <c r="BL568" s="3" t="s">
        <v>75</v>
      </c>
    </row>
    <row r="569" spans="1:64" x14ac:dyDescent="0.35">
      <c r="A569" s="3" t="s">
        <v>64</v>
      </c>
      <c r="B569" s="3" t="s">
        <v>65</v>
      </c>
      <c r="C569" s="3" t="s">
        <v>66</v>
      </c>
      <c r="D569" s="3" t="s">
        <v>67</v>
      </c>
      <c r="E569" s="3" t="s">
        <v>68</v>
      </c>
      <c r="F569" s="3" t="s">
        <v>4656</v>
      </c>
      <c r="G569" s="3" t="s">
        <v>4811</v>
      </c>
      <c r="H569" s="3" t="s">
        <v>4812</v>
      </c>
      <c r="I569" s="3" t="s">
        <v>152</v>
      </c>
      <c r="J569" s="3" t="s">
        <v>153</v>
      </c>
      <c r="K569" s="3" t="s">
        <v>152</v>
      </c>
      <c r="L569" s="3">
        <v>1</v>
      </c>
      <c r="M569" s="3">
        <v>1</v>
      </c>
      <c r="N569" s="3">
        <v>90</v>
      </c>
      <c r="O569" s="3">
        <v>76</v>
      </c>
      <c r="P569" s="3" t="s">
        <v>1282</v>
      </c>
      <c r="Q569" s="3" t="s">
        <v>74</v>
      </c>
      <c r="R569" s="4">
        <v>8906092496474</v>
      </c>
      <c r="S569" s="3" t="s">
        <v>75</v>
      </c>
      <c r="T569" s="3" t="s">
        <v>9913</v>
      </c>
      <c r="U569" s="3" t="s">
        <v>9914</v>
      </c>
      <c r="V569" s="3" t="s">
        <v>9915</v>
      </c>
      <c r="W569" s="3" t="s">
        <v>9916</v>
      </c>
      <c r="X569" s="3" t="s">
        <v>75</v>
      </c>
      <c r="Y569" s="3" t="s">
        <v>75</v>
      </c>
      <c r="Z569" s="3" t="s">
        <v>75</v>
      </c>
      <c r="AA569" s="3" t="s">
        <v>75</v>
      </c>
      <c r="AB569" s="3" t="s">
        <v>75</v>
      </c>
      <c r="AC569" s="3" t="s">
        <v>75</v>
      </c>
      <c r="AD569" s="3" t="s">
        <v>9597</v>
      </c>
      <c r="AE569" s="3" t="s">
        <v>9597</v>
      </c>
      <c r="AF569" s="3" t="s">
        <v>9597</v>
      </c>
      <c r="AG569" s="3" t="s">
        <v>9597</v>
      </c>
      <c r="AH569" s="3" t="s">
        <v>9597</v>
      </c>
      <c r="AI569" s="3" t="s">
        <v>9597</v>
      </c>
      <c r="AJ569" s="3" t="s">
        <v>75</v>
      </c>
      <c r="AK569" s="3" t="s">
        <v>75</v>
      </c>
      <c r="AL569" s="3" t="s">
        <v>75</v>
      </c>
      <c r="AM569" s="3" t="s">
        <v>75</v>
      </c>
      <c r="AN569" s="3" t="s">
        <v>75</v>
      </c>
      <c r="AO569" s="3" t="s">
        <v>75</v>
      </c>
      <c r="AP569" s="3" t="s">
        <v>75</v>
      </c>
      <c r="AQ569" s="3" t="s">
        <v>9483</v>
      </c>
      <c r="AR569" s="3" t="s">
        <v>9821</v>
      </c>
      <c r="AS569" s="3" t="s">
        <v>75</v>
      </c>
      <c r="AT569" s="3" t="s">
        <v>75</v>
      </c>
      <c r="AU569" s="3" t="s">
        <v>75</v>
      </c>
      <c r="AV569" s="3" t="s">
        <v>75</v>
      </c>
      <c r="AW569" s="3" t="s">
        <v>75</v>
      </c>
      <c r="AX569" s="3" t="s">
        <v>4813</v>
      </c>
      <c r="AY569" s="3" t="s">
        <v>75</v>
      </c>
      <c r="AZ569" s="3" t="s">
        <v>455</v>
      </c>
      <c r="BA569" s="3" t="s">
        <v>4814</v>
      </c>
      <c r="BB569" s="3" t="s">
        <v>1282</v>
      </c>
      <c r="BC569" s="3" t="s">
        <v>75</v>
      </c>
      <c r="BD569" s="3" t="s">
        <v>75</v>
      </c>
      <c r="BE569" s="3" t="s">
        <v>75</v>
      </c>
      <c r="BF569" s="3" t="s">
        <v>75</v>
      </c>
      <c r="BG569" s="3" t="s">
        <v>75</v>
      </c>
      <c r="BH569" s="3" t="s">
        <v>75</v>
      </c>
      <c r="BI569" s="3" t="s">
        <v>75</v>
      </c>
      <c r="BJ569" s="3" t="s">
        <v>75</v>
      </c>
      <c r="BK569" s="3" t="s">
        <v>75</v>
      </c>
      <c r="BL569" s="3" t="s">
        <v>75</v>
      </c>
    </row>
    <row r="570" spans="1:64" x14ac:dyDescent="0.35">
      <c r="A570" s="3" t="s">
        <v>64</v>
      </c>
      <c r="B570" s="3" t="s">
        <v>65</v>
      </c>
      <c r="C570" s="3" t="s">
        <v>66</v>
      </c>
      <c r="D570" s="3" t="s">
        <v>67</v>
      </c>
      <c r="E570" s="3" t="s">
        <v>68</v>
      </c>
      <c r="F570" s="3" t="s">
        <v>4656</v>
      </c>
      <c r="G570" s="3" t="s">
        <v>4815</v>
      </c>
      <c r="H570" s="3" t="s">
        <v>4816</v>
      </c>
      <c r="I570" s="3" t="s">
        <v>152</v>
      </c>
      <c r="J570" s="3" t="s">
        <v>153</v>
      </c>
      <c r="K570" s="3" t="s">
        <v>152</v>
      </c>
      <c r="L570" s="3">
        <v>1</v>
      </c>
      <c r="M570" s="3">
        <v>1</v>
      </c>
      <c r="N570" s="3">
        <v>80</v>
      </c>
      <c r="O570" s="3">
        <v>68</v>
      </c>
      <c r="P570" s="3" t="s">
        <v>4668</v>
      </c>
      <c r="Q570" s="3" t="s">
        <v>74</v>
      </c>
      <c r="R570" s="4">
        <v>8906092495316</v>
      </c>
      <c r="S570" s="3" t="s">
        <v>75</v>
      </c>
      <c r="T570" s="3" t="s">
        <v>9917</v>
      </c>
      <c r="U570" s="3" t="s">
        <v>9918</v>
      </c>
      <c r="V570" s="3" t="s">
        <v>9919</v>
      </c>
      <c r="W570" s="3" t="s">
        <v>9920</v>
      </c>
      <c r="X570" s="3" t="s">
        <v>75</v>
      </c>
      <c r="Y570" s="3" t="s">
        <v>75</v>
      </c>
      <c r="Z570" s="3" t="s">
        <v>75</v>
      </c>
      <c r="AA570" s="3" t="s">
        <v>75</v>
      </c>
      <c r="AB570" s="3" t="s">
        <v>75</v>
      </c>
      <c r="AC570" s="3" t="s">
        <v>75</v>
      </c>
      <c r="AD570" s="3" t="s">
        <v>9597</v>
      </c>
      <c r="AE570" s="3" t="s">
        <v>9597</v>
      </c>
      <c r="AF570" s="3" t="s">
        <v>9597</v>
      </c>
      <c r="AG570" s="3" t="s">
        <v>9597</v>
      </c>
      <c r="AH570" s="3" t="s">
        <v>9597</v>
      </c>
      <c r="AI570" s="3" t="s">
        <v>9597</v>
      </c>
      <c r="AJ570" s="3" t="s">
        <v>75</v>
      </c>
      <c r="AK570" s="3" t="s">
        <v>75</v>
      </c>
      <c r="AL570" s="3" t="s">
        <v>75</v>
      </c>
      <c r="AM570" s="3" t="s">
        <v>75</v>
      </c>
      <c r="AN570" s="3" t="s">
        <v>75</v>
      </c>
      <c r="AO570" s="3" t="s">
        <v>75</v>
      </c>
      <c r="AP570" s="3" t="s">
        <v>75</v>
      </c>
      <c r="AQ570" s="3" t="s">
        <v>9921</v>
      </c>
      <c r="AR570" s="3" t="s">
        <v>9821</v>
      </c>
      <c r="AS570" s="3" t="s">
        <v>75</v>
      </c>
      <c r="AT570" s="3" t="s">
        <v>75</v>
      </c>
      <c r="AU570" s="3" t="s">
        <v>75</v>
      </c>
      <c r="AV570" s="3" t="s">
        <v>75</v>
      </c>
      <c r="AW570" s="3" t="s">
        <v>75</v>
      </c>
      <c r="AX570" s="3" t="s">
        <v>75</v>
      </c>
      <c r="AY570" s="3" t="s">
        <v>75</v>
      </c>
      <c r="AZ570" s="3" t="s">
        <v>455</v>
      </c>
      <c r="BA570" s="3" t="s">
        <v>4817</v>
      </c>
      <c r="BB570" s="3" t="s">
        <v>4668</v>
      </c>
      <c r="BC570" s="3" t="s">
        <v>75</v>
      </c>
      <c r="BD570" s="3" t="s">
        <v>75</v>
      </c>
      <c r="BE570" s="3" t="s">
        <v>75</v>
      </c>
      <c r="BF570" s="3" t="s">
        <v>75</v>
      </c>
      <c r="BG570" s="3" t="s">
        <v>4818</v>
      </c>
      <c r="BH570" s="3" t="s">
        <v>75</v>
      </c>
      <c r="BI570" s="3" t="s">
        <v>75</v>
      </c>
      <c r="BJ570" s="3" t="s">
        <v>75</v>
      </c>
      <c r="BK570" s="3" t="s">
        <v>75</v>
      </c>
      <c r="BL570" s="3" t="s">
        <v>75</v>
      </c>
    </row>
    <row r="571" spans="1:64" x14ac:dyDescent="0.35">
      <c r="A571" s="3" t="s">
        <v>64</v>
      </c>
      <c r="B571" s="3" t="s">
        <v>65</v>
      </c>
      <c r="C571" s="3" t="s">
        <v>66</v>
      </c>
      <c r="D571" s="3" t="s">
        <v>67</v>
      </c>
      <c r="E571" s="3" t="s">
        <v>68</v>
      </c>
      <c r="F571" s="3" t="s">
        <v>4656</v>
      </c>
      <c r="G571" s="3" t="s">
        <v>4819</v>
      </c>
      <c r="H571" s="3" t="s">
        <v>4820</v>
      </c>
      <c r="I571" s="3" t="s">
        <v>152</v>
      </c>
      <c r="J571" s="3" t="s">
        <v>153</v>
      </c>
      <c r="K571" s="3" t="s">
        <v>152</v>
      </c>
      <c r="L571" s="3">
        <v>1</v>
      </c>
      <c r="M571" s="3">
        <v>1</v>
      </c>
      <c r="N571" s="3">
        <v>90</v>
      </c>
      <c r="O571" s="3">
        <v>76</v>
      </c>
      <c r="P571" s="3" t="s">
        <v>4668</v>
      </c>
      <c r="Q571" s="3" t="s">
        <v>74</v>
      </c>
      <c r="R571" s="4">
        <v>8906092495293</v>
      </c>
      <c r="S571" s="3" t="s">
        <v>75</v>
      </c>
      <c r="T571" s="3" t="s">
        <v>9922</v>
      </c>
      <c r="U571" s="3" t="s">
        <v>9923</v>
      </c>
      <c r="V571" s="3" t="s">
        <v>9924</v>
      </c>
      <c r="W571" s="3" t="s">
        <v>9925</v>
      </c>
      <c r="X571" s="3" t="s">
        <v>75</v>
      </c>
      <c r="Y571" s="3" t="s">
        <v>75</v>
      </c>
      <c r="Z571" s="3" t="s">
        <v>75</v>
      </c>
      <c r="AA571" s="3" t="s">
        <v>75</v>
      </c>
      <c r="AB571" s="3" t="s">
        <v>75</v>
      </c>
      <c r="AC571" s="3" t="s">
        <v>75</v>
      </c>
      <c r="AD571" s="3" t="s">
        <v>9597</v>
      </c>
      <c r="AE571" s="3" t="s">
        <v>9597</v>
      </c>
      <c r="AF571" s="3" t="s">
        <v>9597</v>
      </c>
      <c r="AG571" s="3" t="s">
        <v>9597</v>
      </c>
      <c r="AH571" s="3" t="s">
        <v>9597</v>
      </c>
      <c r="AI571" s="3" t="s">
        <v>9597</v>
      </c>
      <c r="AJ571" s="3" t="s">
        <v>75</v>
      </c>
      <c r="AK571" s="3" t="s">
        <v>75</v>
      </c>
      <c r="AL571" s="3" t="s">
        <v>75</v>
      </c>
      <c r="AM571" s="3" t="s">
        <v>75</v>
      </c>
      <c r="AN571" s="3" t="s">
        <v>75</v>
      </c>
      <c r="AO571" s="3" t="s">
        <v>75</v>
      </c>
      <c r="AP571" s="3" t="s">
        <v>75</v>
      </c>
      <c r="AQ571" s="3" t="s">
        <v>9926</v>
      </c>
      <c r="AR571" s="3" t="s">
        <v>9821</v>
      </c>
      <c r="AS571" s="3" t="s">
        <v>75</v>
      </c>
      <c r="AT571" s="3" t="s">
        <v>75</v>
      </c>
      <c r="AU571" s="3" t="s">
        <v>75</v>
      </c>
      <c r="AV571" s="3" t="s">
        <v>75</v>
      </c>
      <c r="AW571" s="3" t="s">
        <v>75</v>
      </c>
      <c r="AX571" s="3" t="s">
        <v>4821</v>
      </c>
      <c r="AY571" s="3" t="s">
        <v>75</v>
      </c>
      <c r="AZ571" s="3" t="s">
        <v>2733</v>
      </c>
      <c r="BA571" s="3" t="s">
        <v>4822</v>
      </c>
      <c r="BB571" s="3" t="s">
        <v>4668</v>
      </c>
      <c r="BC571" s="3" t="s">
        <v>75</v>
      </c>
      <c r="BD571" s="3" t="s">
        <v>75</v>
      </c>
      <c r="BE571" s="3" t="s">
        <v>4823</v>
      </c>
      <c r="BF571" s="3" t="s">
        <v>75</v>
      </c>
      <c r="BG571" s="3" t="s">
        <v>75</v>
      </c>
      <c r="BH571" s="3" t="s">
        <v>75</v>
      </c>
      <c r="BI571" s="3" t="s">
        <v>75</v>
      </c>
      <c r="BJ571" s="3" t="s">
        <v>75</v>
      </c>
      <c r="BK571" s="3" t="s">
        <v>75</v>
      </c>
      <c r="BL571" s="3" t="s">
        <v>75</v>
      </c>
    </row>
    <row r="572" spans="1:64" x14ac:dyDescent="0.35">
      <c r="A572" s="3" t="s">
        <v>64</v>
      </c>
      <c r="B572" s="3" t="s">
        <v>65</v>
      </c>
      <c r="C572" s="3" t="s">
        <v>66</v>
      </c>
      <c r="D572" s="3" t="s">
        <v>67</v>
      </c>
      <c r="E572" s="3" t="s">
        <v>68</v>
      </c>
      <c r="F572" s="3" t="s">
        <v>4824</v>
      </c>
      <c r="G572" s="3" t="s">
        <v>4825</v>
      </c>
      <c r="H572" s="3" t="s">
        <v>9927</v>
      </c>
      <c r="I572" s="3" t="s">
        <v>1316</v>
      </c>
      <c r="J572" s="3" t="s">
        <v>153</v>
      </c>
      <c r="K572" s="3" t="s">
        <v>1316</v>
      </c>
      <c r="L572" s="3">
        <v>1</v>
      </c>
      <c r="M572" s="3">
        <v>1</v>
      </c>
      <c r="N572" s="3">
        <v>70</v>
      </c>
      <c r="O572" s="3">
        <v>70</v>
      </c>
      <c r="P572" s="3" t="s">
        <v>4826</v>
      </c>
      <c r="Q572" s="3" t="s">
        <v>74</v>
      </c>
      <c r="R572" s="4">
        <v>40043578</v>
      </c>
      <c r="S572" s="3" t="s">
        <v>75</v>
      </c>
      <c r="T572" s="3" t="s">
        <v>4827</v>
      </c>
      <c r="U572" s="3" t="s">
        <v>75</v>
      </c>
      <c r="V572" s="3" t="s">
        <v>75</v>
      </c>
      <c r="W572" s="3" t="s">
        <v>75</v>
      </c>
      <c r="X572" s="3" t="s">
        <v>75</v>
      </c>
      <c r="Y572" s="3" t="s">
        <v>75</v>
      </c>
      <c r="Z572" s="3" t="s">
        <v>75</v>
      </c>
      <c r="AA572" s="3" t="s">
        <v>75</v>
      </c>
      <c r="AB572" s="3" t="s">
        <v>75</v>
      </c>
      <c r="AC572" s="3" t="s">
        <v>75</v>
      </c>
      <c r="AD572" s="3" t="s">
        <v>9597</v>
      </c>
      <c r="AE572" s="3" t="s">
        <v>9597</v>
      </c>
      <c r="AF572" s="3" t="s">
        <v>9597</v>
      </c>
      <c r="AG572" s="3" t="s">
        <v>9597</v>
      </c>
      <c r="AH572" s="3" t="s">
        <v>9597</v>
      </c>
      <c r="AI572" s="3" t="s">
        <v>9597</v>
      </c>
      <c r="AJ572" s="3" t="s">
        <v>75</v>
      </c>
      <c r="AK572" s="3" t="s">
        <v>75</v>
      </c>
      <c r="AL572" s="3" t="s">
        <v>75</v>
      </c>
      <c r="AM572" s="3" t="s">
        <v>75</v>
      </c>
      <c r="AN572" s="3" t="s">
        <v>75</v>
      </c>
      <c r="AO572" s="3" t="s">
        <v>75</v>
      </c>
      <c r="AP572" s="3" t="s">
        <v>75</v>
      </c>
      <c r="AQ572" s="3" t="s">
        <v>9928</v>
      </c>
      <c r="AR572" s="3" t="s">
        <v>9597</v>
      </c>
      <c r="AS572" s="3" t="s">
        <v>75</v>
      </c>
      <c r="AT572" s="3" t="s">
        <v>75</v>
      </c>
      <c r="AU572" s="3" t="s">
        <v>75</v>
      </c>
      <c r="AV572" s="3" t="s">
        <v>75</v>
      </c>
      <c r="AW572" s="3" t="s">
        <v>75</v>
      </c>
      <c r="AX572" s="3" t="s">
        <v>75</v>
      </c>
      <c r="AY572" s="3" t="s">
        <v>75</v>
      </c>
      <c r="AZ572" s="3" t="s">
        <v>75</v>
      </c>
      <c r="BA572" s="3" t="s">
        <v>4828</v>
      </c>
      <c r="BB572" s="3" t="s">
        <v>75</v>
      </c>
      <c r="BC572" s="3" t="s">
        <v>75</v>
      </c>
      <c r="BD572" s="3" t="s">
        <v>75</v>
      </c>
      <c r="BE572" s="3" t="s">
        <v>75</v>
      </c>
      <c r="BF572" s="3" t="s">
        <v>75</v>
      </c>
      <c r="BG572" s="3" t="s">
        <v>75</v>
      </c>
      <c r="BH572" s="3" t="s">
        <v>75</v>
      </c>
      <c r="BI572" s="3" t="s">
        <v>75</v>
      </c>
      <c r="BJ572" s="3" t="s">
        <v>75</v>
      </c>
      <c r="BK572" s="3" t="s">
        <v>75</v>
      </c>
      <c r="BL572" s="3" t="s">
        <v>75</v>
      </c>
    </row>
    <row r="573" spans="1:64" x14ac:dyDescent="0.35">
      <c r="A573" s="3" t="s">
        <v>64</v>
      </c>
      <c r="B573" s="3" t="s">
        <v>65</v>
      </c>
      <c r="C573" s="3" t="s">
        <v>66</v>
      </c>
      <c r="D573" s="3" t="s">
        <v>67</v>
      </c>
      <c r="E573" s="3" t="s">
        <v>68</v>
      </c>
      <c r="F573" s="3" t="s">
        <v>4829</v>
      </c>
      <c r="G573" s="3" t="s">
        <v>4830</v>
      </c>
      <c r="H573" s="3" t="s">
        <v>4831</v>
      </c>
      <c r="I573" s="3" t="s">
        <v>428</v>
      </c>
      <c r="J573" s="3" t="s">
        <v>72</v>
      </c>
      <c r="K573" s="3" t="s">
        <v>428</v>
      </c>
      <c r="L573" s="3">
        <v>1</v>
      </c>
      <c r="M573" s="3">
        <v>1</v>
      </c>
      <c r="N573" s="3">
        <v>449</v>
      </c>
      <c r="O573" s="3">
        <v>314</v>
      </c>
      <c r="P573" s="3" t="s">
        <v>4832</v>
      </c>
      <c r="Q573" s="3" t="s">
        <v>74</v>
      </c>
      <c r="R573" s="4">
        <v>40266413</v>
      </c>
      <c r="S573" s="3" t="s">
        <v>75</v>
      </c>
      <c r="T573" s="3" t="s">
        <v>4833</v>
      </c>
      <c r="U573" s="3" t="s">
        <v>4834</v>
      </c>
      <c r="V573" s="3" t="s">
        <v>4835</v>
      </c>
      <c r="W573" s="3" t="s">
        <v>4836</v>
      </c>
      <c r="X573" s="3" t="s">
        <v>4837</v>
      </c>
      <c r="Y573" s="3" t="s">
        <v>4838</v>
      </c>
      <c r="Z573" s="3" t="s">
        <v>4839</v>
      </c>
      <c r="AA573" s="3" t="s">
        <v>75</v>
      </c>
      <c r="AB573" s="3" t="s">
        <v>75</v>
      </c>
      <c r="AC573" s="3" t="s">
        <v>75</v>
      </c>
      <c r="AD573" s="3" t="s">
        <v>9597</v>
      </c>
      <c r="AE573" s="3" t="s">
        <v>9597</v>
      </c>
      <c r="AF573" s="3" t="s">
        <v>9597</v>
      </c>
      <c r="AG573" s="3" t="s">
        <v>9597</v>
      </c>
      <c r="AH573" s="3" t="s">
        <v>9597</v>
      </c>
      <c r="AI573" s="3" t="s">
        <v>9597</v>
      </c>
      <c r="AJ573" s="3" t="s">
        <v>75</v>
      </c>
      <c r="AK573" s="3" t="s">
        <v>75</v>
      </c>
      <c r="AL573" s="3" t="s">
        <v>75</v>
      </c>
      <c r="AM573" s="3" t="s">
        <v>75</v>
      </c>
      <c r="AN573" s="3" t="s">
        <v>75</v>
      </c>
      <c r="AO573" s="3" t="s">
        <v>75</v>
      </c>
      <c r="AP573" s="3" t="s">
        <v>75</v>
      </c>
      <c r="AQ573" s="3" t="s">
        <v>9929</v>
      </c>
      <c r="AR573" s="3" t="s">
        <v>9597</v>
      </c>
      <c r="AS573" s="3" t="s">
        <v>75</v>
      </c>
      <c r="AT573" s="3" t="s">
        <v>75</v>
      </c>
      <c r="AU573" s="3" t="s">
        <v>75</v>
      </c>
      <c r="AV573" s="3" t="s">
        <v>75</v>
      </c>
      <c r="AW573" s="3" t="s">
        <v>75</v>
      </c>
      <c r="AX573" s="3" t="s">
        <v>4840</v>
      </c>
      <c r="AY573" s="3" t="s">
        <v>4841</v>
      </c>
      <c r="AZ573" s="3" t="s">
        <v>4842</v>
      </c>
      <c r="BA573" s="3" t="s">
        <v>4843</v>
      </c>
      <c r="BB573" s="3" t="s">
        <v>75</v>
      </c>
      <c r="BC573" s="3" t="s">
        <v>75</v>
      </c>
      <c r="BD573" s="3" t="s">
        <v>75</v>
      </c>
      <c r="BE573" s="3" t="s">
        <v>75</v>
      </c>
      <c r="BF573" s="3" t="s">
        <v>75</v>
      </c>
      <c r="BG573" s="3" t="s">
        <v>75</v>
      </c>
      <c r="BH573" s="3" t="s">
        <v>75</v>
      </c>
      <c r="BI573" s="3" t="s">
        <v>75</v>
      </c>
      <c r="BJ573" s="3" t="s">
        <v>75</v>
      </c>
      <c r="BK573" s="3" t="s">
        <v>75</v>
      </c>
      <c r="BL573" s="3" t="s">
        <v>75</v>
      </c>
    </row>
    <row r="574" spans="1:64" x14ac:dyDescent="0.35">
      <c r="A574" s="3" t="s">
        <v>64</v>
      </c>
      <c r="B574" s="3" t="s">
        <v>65</v>
      </c>
      <c r="C574" s="3" t="s">
        <v>66</v>
      </c>
      <c r="D574" s="3" t="s">
        <v>67</v>
      </c>
      <c r="E574" s="3" t="s">
        <v>68</v>
      </c>
      <c r="F574" s="3" t="s">
        <v>4829</v>
      </c>
      <c r="G574" s="3" t="s">
        <v>4844</v>
      </c>
      <c r="H574" s="3" t="s">
        <v>4845</v>
      </c>
      <c r="I574" s="3" t="s">
        <v>3976</v>
      </c>
      <c r="J574" s="3" t="s">
        <v>72</v>
      </c>
      <c r="K574" s="3" t="s">
        <v>3976</v>
      </c>
      <c r="L574" s="3">
        <v>1</v>
      </c>
      <c r="M574" s="3">
        <v>1</v>
      </c>
      <c r="N574" s="3">
        <v>659</v>
      </c>
      <c r="O574" s="3">
        <v>461</v>
      </c>
      <c r="P574" s="3" t="s">
        <v>4846</v>
      </c>
      <c r="Q574" s="3" t="s">
        <v>74</v>
      </c>
      <c r="R574" s="4">
        <v>40231218</v>
      </c>
      <c r="S574" s="3" t="s">
        <v>75</v>
      </c>
      <c r="T574" s="3" t="s">
        <v>4847</v>
      </c>
      <c r="U574" s="3" t="s">
        <v>4848</v>
      </c>
      <c r="V574" s="3" t="s">
        <v>4849</v>
      </c>
      <c r="W574" s="3" t="s">
        <v>4850</v>
      </c>
      <c r="X574" s="3" t="s">
        <v>4851</v>
      </c>
      <c r="Y574" s="3" t="s">
        <v>4852</v>
      </c>
      <c r="Z574" s="3" t="s">
        <v>4853</v>
      </c>
      <c r="AA574" s="3" t="s">
        <v>75</v>
      </c>
      <c r="AB574" s="3" t="s">
        <v>75</v>
      </c>
      <c r="AC574" s="3" t="s">
        <v>75</v>
      </c>
      <c r="AD574" s="3" t="s">
        <v>9597</v>
      </c>
      <c r="AE574" s="3" t="s">
        <v>9597</v>
      </c>
      <c r="AF574" s="3" t="s">
        <v>9597</v>
      </c>
      <c r="AG574" s="3" t="s">
        <v>9597</v>
      </c>
      <c r="AH574" s="3" t="s">
        <v>9597</v>
      </c>
      <c r="AI574" s="3" t="s">
        <v>9597</v>
      </c>
      <c r="AJ574" s="3" t="s">
        <v>75</v>
      </c>
      <c r="AK574" s="3" t="s">
        <v>75</v>
      </c>
      <c r="AL574" s="3" t="s">
        <v>75</v>
      </c>
      <c r="AM574" s="3" t="s">
        <v>75</v>
      </c>
      <c r="AN574" s="3" t="s">
        <v>75</v>
      </c>
      <c r="AO574" s="3" t="s">
        <v>75</v>
      </c>
      <c r="AP574" s="3" t="s">
        <v>75</v>
      </c>
      <c r="AQ574" s="3" t="s">
        <v>9521</v>
      </c>
      <c r="AR574" s="3" t="s">
        <v>9597</v>
      </c>
      <c r="AS574" s="3" t="s">
        <v>75</v>
      </c>
      <c r="AT574" s="3" t="s">
        <v>75</v>
      </c>
      <c r="AU574" s="3" t="s">
        <v>75</v>
      </c>
      <c r="AV574" s="3" t="s">
        <v>75</v>
      </c>
      <c r="AW574" s="3" t="s">
        <v>75</v>
      </c>
      <c r="AX574" s="3" t="s">
        <v>4854</v>
      </c>
      <c r="AY574" s="3" t="s">
        <v>75</v>
      </c>
      <c r="AZ574" s="3" t="s">
        <v>4855</v>
      </c>
      <c r="BA574" s="3" t="s">
        <v>4856</v>
      </c>
      <c r="BB574" s="3" t="s">
        <v>4857</v>
      </c>
      <c r="BC574" s="3" t="s">
        <v>75</v>
      </c>
      <c r="BD574" s="3" t="s">
        <v>75</v>
      </c>
      <c r="BE574" s="3" t="s">
        <v>75</v>
      </c>
      <c r="BF574" s="3" t="s">
        <v>75</v>
      </c>
      <c r="BG574" s="3" t="s">
        <v>75</v>
      </c>
      <c r="BH574" s="3" t="s">
        <v>75</v>
      </c>
      <c r="BI574" s="3" t="s">
        <v>75</v>
      </c>
      <c r="BJ574" s="3" t="s">
        <v>75</v>
      </c>
      <c r="BK574" s="3" t="s">
        <v>75</v>
      </c>
      <c r="BL574" s="3" t="s">
        <v>75</v>
      </c>
    </row>
    <row r="575" spans="1:64" x14ac:dyDescent="0.35">
      <c r="A575" s="3" t="s">
        <v>64</v>
      </c>
      <c r="B575" s="3" t="s">
        <v>65</v>
      </c>
      <c r="C575" s="3" t="s">
        <v>66</v>
      </c>
      <c r="D575" s="3" t="s">
        <v>67</v>
      </c>
      <c r="E575" s="3" t="s">
        <v>68</v>
      </c>
      <c r="F575" s="3" t="s">
        <v>4829</v>
      </c>
      <c r="G575" s="3" t="s">
        <v>4858</v>
      </c>
      <c r="H575" s="3" t="s">
        <v>4859</v>
      </c>
      <c r="I575" s="3" t="s">
        <v>428</v>
      </c>
      <c r="J575" s="3" t="s">
        <v>72</v>
      </c>
      <c r="K575" s="3" t="s">
        <v>428</v>
      </c>
      <c r="L575" s="3">
        <v>1</v>
      </c>
      <c r="M575" s="3">
        <v>1</v>
      </c>
      <c r="N575" s="3">
        <v>449</v>
      </c>
      <c r="O575" s="3">
        <v>314</v>
      </c>
      <c r="P575" s="3" t="s">
        <v>4846</v>
      </c>
      <c r="Q575" s="3" t="s">
        <v>74</v>
      </c>
      <c r="R575" s="4">
        <v>40231217</v>
      </c>
      <c r="S575" s="3" t="s">
        <v>75</v>
      </c>
      <c r="T575" s="3" t="s">
        <v>4860</v>
      </c>
      <c r="U575" s="3" t="s">
        <v>4861</v>
      </c>
      <c r="V575" s="3" t="s">
        <v>4862</v>
      </c>
      <c r="W575" s="3" t="s">
        <v>4863</v>
      </c>
      <c r="X575" s="3" t="s">
        <v>4864</v>
      </c>
      <c r="Y575" s="3" t="s">
        <v>4865</v>
      </c>
      <c r="Z575" s="3" t="s">
        <v>4866</v>
      </c>
      <c r="AA575" s="3" t="s">
        <v>4867</v>
      </c>
      <c r="AB575" s="3" t="s">
        <v>75</v>
      </c>
      <c r="AC575" s="3" t="s">
        <v>75</v>
      </c>
      <c r="AD575" s="3" t="s">
        <v>9597</v>
      </c>
      <c r="AE575" s="3" t="s">
        <v>9597</v>
      </c>
      <c r="AF575" s="3" t="s">
        <v>9597</v>
      </c>
      <c r="AG575" s="3" t="s">
        <v>9597</v>
      </c>
      <c r="AH575" s="3" t="s">
        <v>9597</v>
      </c>
      <c r="AI575" s="3" t="s">
        <v>9597</v>
      </c>
      <c r="AJ575" s="3" t="s">
        <v>75</v>
      </c>
      <c r="AK575" s="3" t="s">
        <v>75</v>
      </c>
      <c r="AL575" s="3" t="s">
        <v>75</v>
      </c>
      <c r="AM575" s="3" t="s">
        <v>75</v>
      </c>
      <c r="AN575" s="3" t="s">
        <v>75</v>
      </c>
      <c r="AO575" s="3" t="s">
        <v>75</v>
      </c>
      <c r="AP575" s="3" t="s">
        <v>75</v>
      </c>
      <c r="AQ575" s="3" t="s">
        <v>9521</v>
      </c>
      <c r="AR575" s="3" t="s">
        <v>9597</v>
      </c>
      <c r="AS575" s="3" t="s">
        <v>75</v>
      </c>
      <c r="AT575" s="3" t="s">
        <v>75</v>
      </c>
      <c r="AU575" s="3" t="s">
        <v>75</v>
      </c>
      <c r="AV575" s="3" t="s">
        <v>75</v>
      </c>
      <c r="AW575" s="3" t="s">
        <v>75</v>
      </c>
      <c r="AX575" s="3" t="s">
        <v>4868</v>
      </c>
      <c r="AY575" s="3" t="s">
        <v>75</v>
      </c>
      <c r="AZ575" s="3" t="s">
        <v>4855</v>
      </c>
      <c r="BA575" s="3" t="s">
        <v>4869</v>
      </c>
      <c r="BB575" s="3" t="s">
        <v>4857</v>
      </c>
      <c r="BC575" s="3" t="s">
        <v>75</v>
      </c>
      <c r="BD575" s="3" t="s">
        <v>75</v>
      </c>
      <c r="BE575" s="3" t="s">
        <v>75</v>
      </c>
      <c r="BF575" s="3" t="s">
        <v>75</v>
      </c>
      <c r="BG575" s="3" t="s">
        <v>75</v>
      </c>
      <c r="BH575" s="3" t="s">
        <v>75</v>
      </c>
      <c r="BI575" s="3" t="s">
        <v>75</v>
      </c>
      <c r="BJ575" s="3" t="s">
        <v>75</v>
      </c>
      <c r="BK575" s="3" t="s">
        <v>75</v>
      </c>
      <c r="BL575" s="3" t="s">
        <v>75</v>
      </c>
    </row>
    <row r="576" spans="1:64" x14ac:dyDescent="0.35">
      <c r="A576" s="3" t="s">
        <v>64</v>
      </c>
      <c r="B576" s="3" t="s">
        <v>65</v>
      </c>
      <c r="C576" s="3" t="s">
        <v>66</v>
      </c>
      <c r="D576" s="3" t="s">
        <v>67</v>
      </c>
      <c r="E576" s="3" t="s">
        <v>68</v>
      </c>
      <c r="F576" s="3" t="s">
        <v>4829</v>
      </c>
      <c r="G576" s="3" t="s">
        <v>4870</v>
      </c>
      <c r="H576" s="3" t="s">
        <v>10721</v>
      </c>
      <c r="I576" s="3" t="s">
        <v>4871</v>
      </c>
      <c r="J576" s="3" t="s">
        <v>72</v>
      </c>
      <c r="K576" s="3" t="s">
        <v>4871</v>
      </c>
      <c r="L576" s="3">
        <v>3</v>
      </c>
      <c r="M576" s="3">
        <v>1</v>
      </c>
      <c r="N576" s="3">
        <v>1047</v>
      </c>
      <c r="O576" s="3">
        <v>769</v>
      </c>
      <c r="P576" s="3" t="s">
        <v>4872</v>
      </c>
      <c r="Q576" s="3" t="s">
        <v>74</v>
      </c>
      <c r="R576" s="4">
        <v>1215978</v>
      </c>
      <c r="S576" s="3" t="s">
        <v>75</v>
      </c>
      <c r="T576" s="3" t="s">
        <v>4873</v>
      </c>
      <c r="U576" s="3" t="s">
        <v>4874</v>
      </c>
      <c r="V576" s="3" t="s">
        <v>4875</v>
      </c>
      <c r="W576" s="3" t="s">
        <v>4876</v>
      </c>
      <c r="X576" s="3" t="s">
        <v>4877</v>
      </c>
      <c r="Y576" s="3" t="s">
        <v>4878</v>
      </c>
      <c r="Z576" s="3" t="s">
        <v>4879</v>
      </c>
      <c r="AA576" s="3" t="s">
        <v>75</v>
      </c>
      <c r="AB576" s="3" t="s">
        <v>75</v>
      </c>
      <c r="AC576" s="3" t="s">
        <v>75</v>
      </c>
      <c r="AD576" s="3" t="s">
        <v>9597</v>
      </c>
      <c r="AE576" s="3" t="s">
        <v>9597</v>
      </c>
      <c r="AF576" s="3" t="s">
        <v>9597</v>
      </c>
      <c r="AG576" s="3" t="s">
        <v>9597</v>
      </c>
      <c r="AH576" s="3" t="s">
        <v>9597</v>
      </c>
      <c r="AI576" s="3" t="s">
        <v>9597</v>
      </c>
      <c r="AJ576" s="3" t="s">
        <v>75</v>
      </c>
      <c r="AK576" s="3" t="s">
        <v>75</v>
      </c>
      <c r="AL576" s="3" t="s">
        <v>75</v>
      </c>
      <c r="AM576" s="3" t="s">
        <v>75</v>
      </c>
      <c r="AN576" s="3" t="s">
        <v>75</v>
      </c>
      <c r="AO576" s="3" t="s">
        <v>75</v>
      </c>
      <c r="AP576" s="3" t="s">
        <v>75</v>
      </c>
      <c r="AQ576" s="3" t="s">
        <v>10741</v>
      </c>
      <c r="AR576" s="3" t="s">
        <v>9597</v>
      </c>
      <c r="AS576" s="3" t="s">
        <v>75</v>
      </c>
      <c r="AT576" s="3" t="s">
        <v>75</v>
      </c>
      <c r="AU576" s="3" t="s">
        <v>75</v>
      </c>
      <c r="AV576" s="3" t="s">
        <v>75</v>
      </c>
      <c r="AW576" s="3" t="s">
        <v>75</v>
      </c>
      <c r="AX576" s="3" t="s">
        <v>75</v>
      </c>
      <c r="AY576" s="3" t="s">
        <v>75</v>
      </c>
      <c r="AZ576" s="3" t="s">
        <v>4880</v>
      </c>
      <c r="BA576" s="3" t="s">
        <v>4881</v>
      </c>
      <c r="BB576" s="3" t="s">
        <v>4872</v>
      </c>
      <c r="BC576" s="3" t="s">
        <v>75</v>
      </c>
      <c r="BD576" s="3" t="s">
        <v>75</v>
      </c>
      <c r="BE576" s="3" t="s">
        <v>75</v>
      </c>
      <c r="BF576" s="3" t="s">
        <v>75</v>
      </c>
      <c r="BG576" s="3" t="s">
        <v>4882</v>
      </c>
      <c r="BH576" s="3" t="s">
        <v>75</v>
      </c>
      <c r="BI576" s="3" t="s">
        <v>75</v>
      </c>
      <c r="BJ576" s="3" t="s">
        <v>75</v>
      </c>
      <c r="BK576" s="3" t="s">
        <v>75</v>
      </c>
      <c r="BL576" s="3" t="s">
        <v>75</v>
      </c>
    </row>
    <row r="577" spans="1:64" x14ac:dyDescent="0.35">
      <c r="A577" s="3" t="s">
        <v>64</v>
      </c>
      <c r="B577" s="3" t="s">
        <v>65</v>
      </c>
      <c r="C577" s="3" t="s">
        <v>66</v>
      </c>
      <c r="D577" s="3" t="s">
        <v>67</v>
      </c>
      <c r="E577" s="3" t="s">
        <v>68</v>
      </c>
      <c r="F577" s="3" t="s">
        <v>4829</v>
      </c>
      <c r="G577" s="3" t="s">
        <v>10722</v>
      </c>
      <c r="H577" s="3" t="s">
        <v>10724</v>
      </c>
      <c r="I577" s="3" t="s">
        <v>10723</v>
      </c>
      <c r="J577" s="3" t="s">
        <v>3989</v>
      </c>
      <c r="K577" s="3" t="s">
        <v>10723</v>
      </c>
      <c r="L577" s="3">
        <v>1</v>
      </c>
      <c r="M577" s="3">
        <v>1</v>
      </c>
      <c r="N577" s="3">
        <v>1099</v>
      </c>
      <c r="O577" s="3">
        <v>769</v>
      </c>
      <c r="P577" s="3" t="s">
        <v>4872</v>
      </c>
      <c r="Q577" s="3" t="s">
        <v>74</v>
      </c>
      <c r="R577" s="4">
        <v>8908019018592</v>
      </c>
      <c r="S577" s="3" t="s">
        <v>75</v>
      </c>
      <c r="T577" s="3" t="s">
        <v>10725</v>
      </c>
      <c r="U577" s="3" t="s">
        <v>10726</v>
      </c>
      <c r="V577" s="3" t="s">
        <v>10727</v>
      </c>
      <c r="W577" s="3" t="s">
        <v>10728</v>
      </c>
      <c r="X577" s="3" t="s">
        <v>10729</v>
      </c>
      <c r="Y577" s="3" t="s">
        <v>10730</v>
      </c>
      <c r="Z577" s="3" t="s">
        <v>10731</v>
      </c>
      <c r="AA577" s="3" t="s">
        <v>75</v>
      </c>
      <c r="AB577" s="3" t="s">
        <v>75</v>
      </c>
      <c r="AC577" s="3" t="s">
        <v>75</v>
      </c>
      <c r="AD577" s="3" t="s">
        <v>9597</v>
      </c>
      <c r="AE577" s="3" t="s">
        <v>9597</v>
      </c>
      <c r="AF577" s="3" t="s">
        <v>9597</v>
      </c>
      <c r="AG577" s="3" t="s">
        <v>9597</v>
      </c>
      <c r="AH577" s="3" t="s">
        <v>9597</v>
      </c>
      <c r="AI577" s="3" t="s">
        <v>9597</v>
      </c>
      <c r="AJ577" s="3" t="s">
        <v>75</v>
      </c>
      <c r="AK577" s="3" t="s">
        <v>75</v>
      </c>
      <c r="AL577" s="3" t="s">
        <v>75</v>
      </c>
      <c r="AM577" s="3" t="s">
        <v>75</v>
      </c>
      <c r="AN577" s="3" t="s">
        <v>75</v>
      </c>
      <c r="AO577" s="3" t="s">
        <v>75</v>
      </c>
      <c r="AP577" s="3" t="s">
        <v>75</v>
      </c>
      <c r="AQ577" s="3" t="s">
        <v>10741</v>
      </c>
      <c r="AR577" s="3" t="s">
        <v>9597</v>
      </c>
      <c r="AS577" s="3" t="s">
        <v>75</v>
      </c>
      <c r="AT577" s="3" t="s">
        <v>75</v>
      </c>
      <c r="AU577" s="3" t="s">
        <v>75</v>
      </c>
      <c r="AV577" s="3" t="s">
        <v>75</v>
      </c>
      <c r="AW577" s="3" t="s">
        <v>75</v>
      </c>
      <c r="AX577" s="3" t="s">
        <v>75</v>
      </c>
      <c r="AY577" s="3" t="s">
        <v>75</v>
      </c>
      <c r="AZ577" s="3" t="s">
        <v>4880</v>
      </c>
      <c r="BA577" s="3" t="s">
        <v>4881</v>
      </c>
      <c r="BB577" s="3" t="s">
        <v>4872</v>
      </c>
      <c r="BC577" s="3" t="s">
        <v>75</v>
      </c>
      <c r="BD577" s="3" t="s">
        <v>75</v>
      </c>
      <c r="BE577" s="3" t="s">
        <v>75</v>
      </c>
      <c r="BF577" s="3" t="s">
        <v>75</v>
      </c>
      <c r="BG577" s="3" t="s">
        <v>4882</v>
      </c>
      <c r="BH577" s="3" t="s">
        <v>75</v>
      </c>
      <c r="BI577" s="3" t="s">
        <v>75</v>
      </c>
      <c r="BJ577" s="3" t="s">
        <v>75</v>
      </c>
      <c r="BK577" s="3" t="s">
        <v>75</v>
      </c>
      <c r="BL577" s="3" t="s">
        <v>75</v>
      </c>
    </row>
    <row r="578" spans="1:64" x14ac:dyDescent="0.35">
      <c r="A578" s="3" t="s">
        <v>64</v>
      </c>
      <c r="B578" s="3" t="s">
        <v>65</v>
      </c>
      <c r="C578" s="3" t="s">
        <v>66</v>
      </c>
      <c r="D578" s="3" t="s">
        <v>67</v>
      </c>
      <c r="E578" s="3" t="s">
        <v>68</v>
      </c>
      <c r="F578" s="3" t="s">
        <v>4829</v>
      </c>
      <c r="G578" s="3" t="s">
        <v>10732</v>
      </c>
      <c r="H578" s="3" t="s">
        <v>10733</v>
      </c>
      <c r="I578" s="3" t="s">
        <v>428</v>
      </c>
      <c r="J578" s="3" t="s">
        <v>72</v>
      </c>
      <c r="K578" s="3" t="s">
        <v>428</v>
      </c>
      <c r="L578" s="3">
        <v>1</v>
      </c>
      <c r="M578" s="3">
        <v>1</v>
      </c>
      <c r="N578" s="3">
        <v>349</v>
      </c>
      <c r="O578" s="3">
        <v>261</v>
      </c>
      <c r="P578" s="3" t="s">
        <v>4872</v>
      </c>
      <c r="Q578" s="3" t="s">
        <v>74</v>
      </c>
      <c r="R578" s="4">
        <v>40220548</v>
      </c>
      <c r="S578" s="3" t="s">
        <v>75</v>
      </c>
      <c r="T578" s="3" t="s">
        <v>10734</v>
      </c>
      <c r="U578" s="3" t="s">
        <v>10735</v>
      </c>
      <c r="V578" s="3" t="s">
        <v>10736</v>
      </c>
      <c r="W578" s="3" t="s">
        <v>10737</v>
      </c>
      <c r="X578" s="3" t="s">
        <v>10738</v>
      </c>
      <c r="Y578" s="3" t="s">
        <v>10739</v>
      </c>
      <c r="Z578" s="3" t="s">
        <v>10740</v>
      </c>
      <c r="AA578" s="3" t="s">
        <v>75</v>
      </c>
      <c r="AB578" s="3" t="s">
        <v>75</v>
      </c>
      <c r="AC578" s="3" t="s">
        <v>75</v>
      </c>
      <c r="AD578" s="3" t="s">
        <v>9597</v>
      </c>
      <c r="AE578" s="3" t="s">
        <v>9597</v>
      </c>
      <c r="AF578" s="3" t="s">
        <v>9597</v>
      </c>
      <c r="AG578" s="3" t="s">
        <v>9597</v>
      </c>
      <c r="AH578" s="3" t="s">
        <v>9597</v>
      </c>
      <c r="AI578" s="3" t="s">
        <v>9597</v>
      </c>
      <c r="AJ578" s="3" t="s">
        <v>75</v>
      </c>
      <c r="AK578" s="3" t="s">
        <v>75</v>
      </c>
      <c r="AL578" s="3" t="s">
        <v>75</v>
      </c>
      <c r="AM578" s="3" t="s">
        <v>75</v>
      </c>
      <c r="AN578" s="3" t="s">
        <v>75</v>
      </c>
      <c r="AO578" s="3" t="s">
        <v>75</v>
      </c>
      <c r="AP578" s="3" t="s">
        <v>75</v>
      </c>
      <c r="AQ578" s="3" t="s">
        <v>10741</v>
      </c>
      <c r="AR578" s="3" t="s">
        <v>9597</v>
      </c>
      <c r="AS578" s="3" t="s">
        <v>75</v>
      </c>
      <c r="AT578" s="3" t="s">
        <v>75</v>
      </c>
      <c r="AU578" s="3" t="s">
        <v>75</v>
      </c>
      <c r="AV578" s="3" t="s">
        <v>75</v>
      </c>
      <c r="AW578" s="3" t="s">
        <v>75</v>
      </c>
      <c r="AX578" s="3" t="s">
        <v>75</v>
      </c>
      <c r="AY578" s="3" t="s">
        <v>75</v>
      </c>
      <c r="AZ578" s="3" t="s">
        <v>4880</v>
      </c>
      <c r="BA578" s="3" t="s">
        <v>4881</v>
      </c>
      <c r="BB578" s="3" t="s">
        <v>4872</v>
      </c>
      <c r="BC578" s="3" t="s">
        <v>75</v>
      </c>
      <c r="BD578" s="3" t="s">
        <v>75</v>
      </c>
      <c r="BE578" s="3" t="s">
        <v>75</v>
      </c>
      <c r="BF578" s="3" t="s">
        <v>75</v>
      </c>
      <c r="BG578" s="3" t="s">
        <v>4882</v>
      </c>
      <c r="BH578" s="3" t="s">
        <v>75</v>
      </c>
      <c r="BI578" s="3" t="s">
        <v>75</v>
      </c>
      <c r="BJ578" s="3" t="s">
        <v>75</v>
      </c>
      <c r="BK578" s="3" t="s">
        <v>75</v>
      </c>
      <c r="BL578" s="3" t="s">
        <v>75</v>
      </c>
    </row>
    <row r="579" spans="1:64" x14ac:dyDescent="0.35">
      <c r="A579" s="3" t="s">
        <v>64</v>
      </c>
      <c r="B579" s="3" t="s">
        <v>65</v>
      </c>
      <c r="C579" s="3" t="s">
        <v>66</v>
      </c>
      <c r="D579" s="3" t="s">
        <v>67</v>
      </c>
      <c r="E579" s="3" t="s">
        <v>68</v>
      </c>
      <c r="F579" s="3" t="s">
        <v>4883</v>
      </c>
      <c r="G579" s="3" t="s">
        <v>4884</v>
      </c>
      <c r="H579" s="3" t="s">
        <v>4885</v>
      </c>
      <c r="I579" s="3" t="s">
        <v>447</v>
      </c>
      <c r="J579" s="3" t="s">
        <v>153</v>
      </c>
      <c r="K579" s="3" t="s">
        <v>447</v>
      </c>
      <c r="L579" s="3">
        <v>1</v>
      </c>
      <c r="M579" s="3">
        <v>1</v>
      </c>
      <c r="N579" s="3">
        <v>55</v>
      </c>
      <c r="O579" s="3">
        <v>55</v>
      </c>
      <c r="P579" s="3" t="s">
        <v>4886</v>
      </c>
      <c r="Q579" s="3" t="s">
        <v>74</v>
      </c>
      <c r="R579" s="4">
        <v>40225040</v>
      </c>
      <c r="S579" s="3" t="s">
        <v>75</v>
      </c>
      <c r="T579" s="3" t="s">
        <v>4887</v>
      </c>
      <c r="U579" s="3" t="s">
        <v>4888</v>
      </c>
      <c r="V579" s="3" t="s">
        <v>4889</v>
      </c>
      <c r="W579" s="3" t="s">
        <v>4890</v>
      </c>
      <c r="X579" s="3" t="s">
        <v>4891</v>
      </c>
      <c r="Y579" s="3" t="s">
        <v>75</v>
      </c>
      <c r="Z579" s="3" t="s">
        <v>75</v>
      </c>
      <c r="AA579" s="3" t="s">
        <v>75</v>
      </c>
      <c r="AB579" s="3" t="s">
        <v>75</v>
      </c>
      <c r="AC579" s="3" t="s">
        <v>75</v>
      </c>
      <c r="AD579" s="3" t="s">
        <v>9597</v>
      </c>
      <c r="AE579" s="3" t="s">
        <v>9597</v>
      </c>
      <c r="AF579" s="3" t="s">
        <v>9597</v>
      </c>
      <c r="AG579" s="3" t="s">
        <v>9597</v>
      </c>
      <c r="AH579" s="3" t="s">
        <v>9597</v>
      </c>
      <c r="AI579" s="3" t="s">
        <v>9597</v>
      </c>
      <c r="AJ579" s="3" t="s">
        <v>75</v>
      </c>
      <c r="AK579" s="3" t="s">
        <v>75</v>
      </c>
      <c r="AL579" s="3" t="s">
        <v>75</v>
      </c>
      <c r="AM579" s="3" t="s">
        <v>75</v>
      </c>
      <c r="AN579" s="3" t="s">
        <v>75</v>
      </c>
      <c r="AO579" s="3" t="s">
        <v>75</v>
      </c>
      <c r="AP579" s="3" t="s">
        <v>75</v>
      </c>
      <c r="AQ579" s="3" t="s">
        <v>9930</v>
      </c>
      <c r="AR579" s="3" t="s">
        <v>9648</v>
      </c>
      <c r="AS579" s="3" t="s">
        <v>75</v>
      </c>
      <c r="AT579" s="3" t="s">
        <v>75</v>
      </c>
      <c r="AU579" s="3" t="s">
        <v>75</v>
      </c>
      <c r="AV579" s="3" t="s">
        <v>75</v>
      </c>
      <c r="AW579" s="3" t="s">
        <v>75</v>
      </c>
      <c r="AX579" s="3" t="s">
        <v>75</v>
      </c>
      <c r="AY579" s="3" t="s">
        <v>75</v>
      </c>
      <c r="AZ579" s="3" t="s">
        <v>4892</v>
      </c>
      <c r="BA579" s="3" t="s">
        <v>4893</v>
      </c>
      <c r="BB579" s="3" t="s">
        <v>4886</v>
      </c>
      <c r="BC579" s="3" t="s">
        <v>75</v>
      </c>
      <c r="BD579" s="3" t="s">
        <v>75</v>
      </c>
      <c r="BE579" s="3" t="s">
        <v>75</v>
      </c>
      <c r="BF579" s="3" t="s">
        <v>75</v>
      </c>
      <c r="BG579" s="3" t="s">
        <v>4894</v>
      </c>
      <c r="BH579" s="3" t="s">
        <v>75</v>
      </c>
      <c r="BI579" s="3" t="s">
        <v>75</v>
      </c>
      <c r="BJ579" s="3" t="s">
        <v>75</v>
      </c>
      <c r="BK579" s="3" t="s">
        <v>75</v>
      </c>
      <c r="BL579" s="3" t="s">
        <v>75</v>
      </c>
    </row>
    <row r="580" spans="1:64" x14ac:dyDescent="0.35">
      <c r="A580" s="3" t="s">
        <v>64</v>
      </c>
      <c r="B580" s="3" t="s">
        <v>65</v>
      </c>
      <c r="C580" s="3" t="s">
        <v>66</v>
      </c>
      <c r="D580" s="3" t="s">
        <v>67</v>
      </c>
      <c r="E580" s="3" t="s">
        <v>68</v>
      </c>
      <c r="F580" s="3" t="s">
        <v>4895</v>
      </c>
      <c r="G580" s="3" t="s">
        <v>4896</v>
      </c>
      <c r="H580" s="3" t="s">
        <v>4897</v>
      </c>
      <c r="I580" s="3" t="s">
        <v>1316</v>
      </c>
      <c r="J580" s="3" t="s">
        <v>153</v>
      </c>
      <c r="K580" s="3" t="s">
        <v>1316</v>
      </c>
      <c r="L580" s="3">
        <v>1</v>
      </c>
      <c r="M580" s="3">
        <v>1</v>
      </c>
      <c r="N580" s="3">
        <v>60</v>
      </c>
      <c r="O580" s="3">
        <v>60</v>
      </c>
      <c r="P580" s="3" t="s">
        <v>4898</v>
      </c>
      <c r="Q580" s="3" t="s">
        <v>74</v>
      </c>
      <c r="R580" s="4">
        <v>8906096682835</v>
      </c>
      <c r="S580" s="3" t="s">
        <v>75</v>
      </c>
      <c r="T580" s="3" t="s">
        <v>4899</v>
      </c>
      <c r="U580" s="3" t="s">
        <v>4900</v>
      </c>
      <c r="V580" s="3" t="s">
        <v>4901</v>
      </c>
      <c r="W580" s="3" t="s">
        <v>4902</v>
      </c>
      <c r="X580" s="3" t="s">
        <v>4903</v>
      </c>
      <c r="Y580" s="3" t="s">
        <v>4904</v>
      </c>
      <c r="Z580" s="3" t="s">
        <v>4905</v>
      </c>
      <c r="AA580" s="3" t="s">
        <v>4906</v>
      </c>
      <c r="AB580" s="3" t="s">
        <v>75</v>
      </c>
      <c r="AC580" s="3" t="s">
        <v>75</v>
      </c>
      <c r="AD580" s="3" t="s">
        <v>9597</v>
      </c>
      <c r="AE580" s="3" t="s">
        <v>9931</v>
      </c>
      <c r="AF580" s="3" t="s">
        <v>9597</v>
      </c>
      <c r="AG580" s="3" t="s">
        <v>9597</v>
      </c>
      <c r="AH580" s="3" t="s">
        <v>9597</v>
      </c>
      <c r="AI580" s="3" t="s">
        <v>9597</v>
      </c>
      <c r="AJ580" s="3" t="s">
        <v>75</v>
      </c>
      <c r="AK580" s="3" t="s">
        <v>75</v>
      </c>
      <c r="AL580" s="3" t="s">
        <v>75</v>
      </c>
      <c r="AM580" s="3" t="s">
        <v>75</v>
      </c>
      <c r="AN580" s="3" t="s">
        <v>75</v>
      </c>
      <c r="AO580" s="3" t="s">
        <v>75</v>
      </c>
      <c r="AP580" s="3" t="s">
        <v>75</v>
      </c>
      <c r="AQ580" s="3" t="s">
        <v>9615</v>
      </c>
      <c r="AR580" s="3" t="s">
        <v>9597</v>
      </c>
      <c r="AS580" s="3" t="s">
        <v>75</v>
      </c>
      <c r="AT580" s="3" t="s">
        <v>75</v>
      </c>
      <c r="AU580" s="3" t="s">
        <v>75</v>
      </c>
      <c r="AV580" s="3" t="s">
        <v>75</v>
      </c>
      <c r="AW580" s="3" t="s">
        <v>75</v>
      </c>
      <c r="AX580" s="3" t="s">
        <v>75</v>
      </c>
      <c r="AY580" s="3" t="s">
        <v>75</v>
      </c>
      <c r="AZ580" s="3" t="s">
        <v>4907</v>
      </c>
      <c r="BA580" s="3" t="s">
        <v>4908</v>
      </c>
      <c r="BB580" s="3" t="s">
        <v>4909</v>
      </c>
      <c r="BC580" s="3" t="s">
        <v>75</v>
      </c>
      <c r="BD580" s="3" t="s">
        <v>75</v>
      </c>
      <c r="BE580" s="3" t="s">
        <v>75</v>
      </c>
      <c r="BF580" s="3" t="s">
        <v>75</v>
      </c>
      <c r="BG580" s="3" t="s">
        <v>4910</v>
      </c>
      <c r="BH580" s="3" t="s">
        <v>75</v>
      </c>
      <c r="BI580" s="3" t="s">
        <v>75</v>
      </c>
      <c r="BJ580" s="3" t="s">
        <v>75</v>
      </c>
      <c r="BK580" s="3" t="s">
        <v>75</v>
      </c>
      <c r="BL580" s="3" t="s">
        <v>75</v>
      </c>
    </row>
    <row r="581" spans="1:64" x14ac:dyDescent="0.35">
      <c r="A581" s="3" t="s">
        <v>64</v>
      </c>
      <c r="B581" s="3" t="s">
        <v>65</v>
      </c>
      <c r="C581" s="3" t="s">
        <v>66</v>
      </c>
      <c r="D581" s="3" t="s">
        <v>67</v>
      </c>
      <c r="E581" s="3" t="s">
        <v>68</v>
      </c>
      <c r="F581" s="3" t="s">
        <v>4911</v>
      </c>
      <c r="G581" s="3" t="s">
        <v>9934</v>
      </c>
      <c r="H581" s="3" t="s">
        <v>4912</v>
      </c>
      <c r="I581" s="3" t="s">
        <v>224</v>
      </c>
      <c r="J581" s="3" t="s">
        <v>72</v>
      </c>
      <c r="K581" s="3" t="s">
        <v>224</v>
      </c>
      <c r="L581" s="3">
        <v>1</v>
      </c>
      <c r="M581" s="3">
        <v>1</v>
      </c>
      <c r="N581" s="3">
        <v>399</v>
      </c>
      <c r="O581" s="3">
        <v>399</v>
      </c>
      <c r="P581" s="3" t="s">
        <v>4913</v>
      </c>
      <c r="Q581" s="3" t="s">
        <v>74</v>
      </c>
      <c r="R581" s="4">
        <v>40291549</v>
      </c>
      <c r="S581" s="3" t="s">
        <v>75</v>
      </c>
      <c r="T581" s="3" t="s">
        <v>4914</v>
      </c>
      <c r="U581" s="3" t="s">
        <v>4915</v>
      </c>
      <c r="V581" s="3" t="s">
        <v>4916</v>
      </c>
      <c r="W581" s="3" t="s">
        <v>4917</v>
      </c>
      <c r="X581" s="3" t="s">
        <v>4918</v>
      </c>
      <c r="Y581" s="3" t="s">
        <v>4919</v>
      </c>
      <c r="Z581" s="3" t="s">
        <v>4920</v>
      </c>
      <c r="AA581" s="3" t="s">
        <v>75</v>
      </c>
      <c r="AB581" s="3" t="s">
        <v>75</v>
      </c>
      <c r="AC581" s="3" t="s">
        <v>75</v>
      </c>
      <c r="AD581" s="3" t="s">
        <v>9597</v>
      </c>
      <c r="AE581" s="3" t="s">
        <v>9597</v>
      </c>
      <c r="AF581" s="3" t="s">
        <v>9597</v>
      </c>
      <c r="AG581" s="3" t="s">
        <v>9597</v>
      </c>
      <c r="AH581" s="3" t="s">
        <v>9597</v>
      </c>
      <c r="AI581" s="3" t="s">
        <v>9597</v>
      </c>
      <c r="AJ581" s="3" t="s">
        <v>75</v>
      </c>
      <c r="AK581" s="3" t="s">
        <v>75</v>
      </c>
      <c r="AL581" s="3" t="s">
        <v>75</v>
      </c>
      <c r="AM581" s="3" t="s">
        <v>75</v>
      </c>
      <c r="AN581" s="3" t="s">
        <v>75</v>
      </c>
      <c r="AO581" s="3" t="s">
        <v>75</v>
      </c>
      <c r="AP581" s="3" t="s">
        <v>75</v>
      </c>
      <c r="AQ581" s="3" t="s">
        <v>9932</v>
      </c>
      <c r="AR581" s="3" t="s">
        <v>9597</v>
      </c>
      <c r="AS581" s="3" t="s">
        <v>75</v>
      </c>
      <c r="AT581" s="3" t="s">
        <v>75</v>
      </c>
      <c r="AU581" s="3" t="s">
        <v>75</v>
      </c>
      <c r="AV581" s="3" t="s">
        <v>75</v>
      </c>
      <c r="AW581" s="3" t="s">
        <v>75</v>
      </c>
      <c r="AX581" s="3" t="s">
        <v>4921</v>
      </c>
      <c r="AY581" s="3" t="s">
        <v>4922</v>
      </c>
      <c r="AZ581" s="3" t="s">
        <v>4923</v>
      </c>
      <c r="BA581" s="3" t="s">
        <v>4924</v>
      </c>
      <c r="BB581" s="3" t="s">
        <v>75</v>
      </c>
      <c r="BC581" s="3" t="s">
        <v>75</v>
      </c>
      <c r="BD581" s="3" t="s">
        <v>75</v>
      </c>
      <c r="BE581" s="3" t="s">
        <v>75</v>
      </c>
      <c r="BF581" s="3" t="s">
        <v>75</v>
      </c>
      <c r="BG581" s="3" t="s">
        <v>75</v>
      </c>
      <c r="BH581" s="3" t="s">
        <v>75</v>
      </c>
      <c r="BI581" s="3" t="s">
        <v>75</v>
      </c>
      <c r="BJ581" s="3" t="s">
        <v>75</v>
      </c>
      <c r="BK581" s="3" t="s">
        <v>75</v>
      </c>
      <c r="BL581" s="3" t="s">
        <v>75</v>
      </c>
    </row>
    <row r="582" spans="1:64" x14ac:dyDescent="0.35">
      <c r="A582" s="3" t="s">
        <v>64</v>
      </c>
      <c r="B582" s="3" t="s">
        <v>65</v>
      </c>
      <c r="C582" s="3" t="s">
        <v>66</v>
      </c>
      <c r="D582" s="3" t="s">
        <v>67</v>
      </c>
      <c r="E582" s="3" t="s">
        <v>68</v>
      </c>
      <c r="F582" s="3" t="s">
        <v>4925</v>
      </c>
      <c r="G582" s="3" t="s">
        <v>4926</v>
      </c>
      <c r="H582" s="3" t="s">
        <v>9933</v>
      </c>
      <c r="I582" s="3" t="s">
        <v>447</v>
      </c>
      <c r="J582" s="3" t="s">
        <v>153</v>
      </c>
      <c r="K582" s="3" t="s">
        <v>447</v>
      </c>
      <c r="L582" s="3">
        <v>1</v>
      </c>
      <c r="M582" s="3">
        <v>1</v>
      </c>
      <c r="N582" s="3">
        <v>35</v>
      </c>
      <c r="O582" s="3">
        <v>35</v>
      </c>
      <c r="P582" s="3" t="s">
        <v>4927</v>
      </c>
      <c r="Q582" s="3" t="s">
        <v>74</v>
      </c>
      <c r="R582" s="4">
        <v>8901030910739</v>
      </c>
      <c r="S582" s="3" t="s">
        <v>75</v>
      </c>
      <c r="T582" s="3" t="s">
        <v>4928</v>
      </c>
      <c r="U582" s="3" t="s">
        <v>4929</v>
      </c>
      <c r="V582" s="3" t="s">
        <v>4930</v>
      </c>
      <c r="W582" s="3" t="s">
        <v>4931</v>
      </c>
      <c r="X582" s="3" t="s">
        <v>4932</v>
      </c>
      <c r="Y582" s="3" t="s">
        <v>75</v>
      </c>
      <c r="Z582" s="3" t="s">
        <v>75</v>
      </c>
      <c r="AA582" s="3" t="s">
        <v>75</v>
      </c>
      <c r="AB582" s="3" t="s">
        <v>75</v>
      </c>
      <c r="AC582" s="3" t="s">
        <v>75</v>
      </c>
      <c r="AD582" s="3" t="s">
        <v>9597</v>
      </c>
      <c r="AE582" s="3" t="s">
        <v>9597</v>
      </c>
      <c r="AF582" s="3" t="s">
        <v>9597</v>
      </c>
      <c r="AG582" s="3" t="s">
        <v>9597</v>
      </c>
      <c r="AH582" s="3" t="s">
        <v>9597</v>
      </c>
      <c r="AI582" s="3" t="s">
        <v>9597</v>
      </c>
      <c r="AJ582" s="3" t="s">
        <v>75</v>
      </c>
      <c r="AK582" s="3" t="s">
        <v>75</v>
      </c>
      <c r="AL582" s="3" t="s">
        <v>75</v>
      </c>
      <c r="AM582" s="3" t="s">
        <v>75</v>
      </c>
      <c r="AN582" s="3" t="s">
        <v>75</v>
      </c>
      <c r="AO582" s="3" t="s">
        <v>75</v>
      </c>
      <c r="AP582" s="3" t="s">
        <v>75</v>
      </c>
      <c r="AQ582" s="3" t="s">
        <v>9501</v>
      </c>
      <c r="AR582" s="3" t="s">
        <v>9597</v>
      </c>
      <c r="AS582" s="3" t="s">
        <v>75</v>
      </c>
      <c r="AT582" s="3" t="s">
        <v>75</v>
      </c>
      <c r="AU582" s="3" t="s">
        <v>75</v>
      </c>
      <c r="AV582" s="3" t="s">
        <v>75</v>
      </c>
      <c r="AW582" s="3" t="s">
        <v>75</v>
      </c>
      <c r="AX582" s="3" t="s">
        <v>4933</v>
      </c>
      <c r="AY582" s="3" t="s">
        <v>75</v>
      </c>
      <c r="AZ582" s="3" t="s">
        <v>4934</v>
      </c>
      <c r="BA582" s="3" t="s">
        <v>4935</v>
      </c>
      <c r="BB582" s="3" t="s">
        <v>75</v>
      </c>
      <c r="BC582" s="3" t="s">
        <v>75</v>
      </c>
      <c r="BD582" s="3" t="s">
        <v>75</v>
      </c>
      <c r="BE582" s="3" t="s">
        <v>75</v>
      </c>
      <c r="BF582" s="3" t="s">
        <v>75</v>
      </c>
      <c r="BG582" s="3" t="s">
        <v>75</v>
      </c>
      <c r="BH582" s="3" t="s">
        <v>75</v>
      </c>
      <c r="BI582" s="3" t="s">
        <v>75</v>
      </c>
      <c r="BJ582" s="3" t="s">
        <v>75</v>
      </c>
      <c r="BK582" s="3" t="s">
        <v>75</v>
      </c>
      <c r="BL582" s="3" t="s">
        <v>75</v>
      </c>
    </row>
    <row r="583" spans="1:64" x14ac:dyDescent="0.35">
      <c r="A583" s="3" t="s">
        <v>64</v>
      </c>
      <c r="B583" s="3" t="s">
        <v>65</v>
      </c>
      <c r="C583" s="3" t="s">
        <v>66</v>
      </c>
      <c r="D583" s="3" t="s">
        <v>67</v>
      </c>
      <c r="E583" s="3" t="s">
        <v>68</v>
      </c>
      <c r="F583" s="3" t="s">
        <v>4925</v>
      </c>
      <c r="G583" s="3" t="s">
        <v>4936</v>
      </c>
      <c r="H583" s="3" t="s">
        <v>4937</v>
      </c>
      <c r="I583" s="3" t="s">
        <v>447</v>
      </c>
      <c r="J583" s="3" t="s">
        <v>153</v>
      </c>
      <c r="K583" s="3" t="s">
        <v>447</v>
      </c>
      <c r="L583" s="3">
        <v>1</v>
      </c>
      <c r="M583" s="3">
        <v>1</v>
      </c>
      <c r="N583" s="3">
        <v>42</v>
      </c>
      <c r="O583" s="3">
        <v>42</v>
      </c>
      <c r="P583" s="3" t="s">
        <v>4938</v>
      </c>
      <c r="Q583" s="3" t="s">
        <v>74</v>
      </c>
      <c r="R583" s="4">
        <v>8901030910708</v>
      </c>
      <c r="S583" s="3" t="s">
        <v>75</v>
      </c>
      <c r="T583" s="3" t="s">
        <v>4939</v>
      </c>
      <c r="U583" s="3" t="s">
        <v>4940</v>
      </c>
      <c r="V583" s="3" t="s">
        <v>4941</v>
      </c>
      <c r="W583" s="3" t="s">
        <v>4942</v>
      </c>
      <c r="X583" s="3" t="s">
        <v>4943</v>
      </c>
      <c r="Y583" s="3" t="s">
        <v>75</v>
      </c>
      <c r="Z583" s="3" t="s">
        <v>75</v>
      </c>
      <c r="AA583" s="3" t="s">
        <v>75</v>
      </c>
      <c r="AB583" s="3" t="s">
        <v>75</v>
      </c>
      <c r="AC583" s="3" t="s">
        <v>75</v>
      </c>
      <c r="AD583" s="3" t="s">
        <v>9597</v>
      </c>
      <c r="AE583" s="3" t="s">
        <v>9597</v>
      </c>
      <c r="AF583" s="3" t="s">
        <v>9597</v>
      </c>
      <c r="AG583" s="3" t="s">
        <v>9597</v>
      </c>
      <c r="AH583" s="3" t="s">
        <v>9597</v>
      </c>
      <c r="AI583" s="3" t="s">
        <v>9597</v>
      </c>
      <c r="AJ583" s="3" t="s">
        <v>75</v>
      </c>
      <c r="AK583" s="3" t="s">
        <v>75</v>
      </c>
      <c r="AL583" s="3" t="s">
        <v>75</v>
      </c>
      <c r="AM583" s="3" t="s">
        <v>75</v>
      </c>
      <c r="AN583" s="3" t="s">
        <v>75</v>
      </c>
      <c r="AO583" s="3" t="s">
        <v>75</v>
      </c>
      <c r="AP583" s="3" t="s">
        <v>75</v>
      </c>
      <c r="AQ583" s="3" t="s">
        <v>9528</v>
      </c>
      <c r="AR583" s="3" t="s">
        <v>9597</v>
      </c>
      <c r="AS583" s="3" t="s">
        <v>75</v>
      </c>
      <c r="AT583" s="3" t="s">
        <v>75</v>
      </c>
      <c r="AU583" s="3" t="s">
        <v>75</v>
      </c>
      <c r="AV583" s="3" t="s">
        <v>75</v>
      </c>
      <c r="AW583" s="3" t="s">
        <v>75</v>
      </c>
      <c r="AX583" s="3" t="s">
        <v>4944</v>
      </c>
      <c r="AY583" s="3" t="s">
        <v>75</v>
      </c>
      <c r="AZ583" s="3" t="s">
        <v>4945</v>
      </c>
      <c r="BA583" s="3" t="s">
        <v>4946</v>
      </c>
      <c r="BB583" s="3" t="s">
        <v>75</v>
      </c>
      <c r="BC583" s="3" t="s">
        <v>75</v>
      </c>
      <c r="BD583" s="3" t="s">
        <v>75</v>
      </c>
      <c r="BE583" s="3" t="s">
        <v>75</v>
      </c>
      <c r="BF583" s="3" t="s">
        <v>75</v>
      </c>
      <c r="BG583" s="3" t="s">
        <v>75</v>
      </c>
      <c r="BH583" s="3" t="s">
        <v>75</v>
      </c>
      <c r="BI583" s="3" t="s">
        <v>75</v>
      </c>
      <c r="BJ583" s="3" t="s">
        <v>75</v>
      </c>
      <c r="BK583" s="3" t="s">
        <v>75</v>
      </c>
      <c r="BL583" s="3" t="s">
        <v>75</v>
      </c>
    </row>
    <row r="584" spans="1:64" x14ac:dyDescent="0.35">
      <c r="A584" s="3" t="s">
        <v>64</v>
      </c>
      <c r="B584" s="3" t="s">
        <v>65</v>
      </c>
      <c r="C584" s="3" t="s">
        <v>66</v>
      </c>
      <c r="D584" s="3" t="s">
        <v>67</v>
      </c>
      <c r="E584" s="3" t="s">
        <v>68</v>
      </c>
      <c r="F584" s="3" t="s">
        <v>4925</v>
      </c>
      <c r="G584" s="3" t="s">
        <v>9935</v>
      </c>
      <c r="H584" s="3" t="s">
        <v>4947</v>
      </c>
      <c r="I584" s="3" t="s">
        <v>4948</v>
      </c>
      <c r="J584" s="3" t="s">
        <v>1452</v>
      </c>
      <c r="K584" s="3" t="s">
        <v>4948</v>
      </c>
      <c r="L584" s="3">
        <v>1</v>
      </c>
      <c r="M584" s="3">
        <v>1</v>
      </c>
      <c r="N584" s="3">
        <v>160</v>
      </c>
      <c r="O584" s="3">
        <v>144</v>
      </c>
      <c r="P584" s="3" t="s">
        <v>3198</v>
      </c>
      <c r="Q584" s="3" t="s">
        <v>74</v>
      </c>
      <c r="R584" s="4">
        <v>8901030910722</v>
      </c>
      <c r="S584" s="3" t="s">
        <v>75</v>
      </c>
      <c r="T584" s="3" t="s">
        <v>4949</v>
      </c>
      <c r="U584" s="3" t="s">
        <v>4950</v>
      </c>
      <c r="V584" s="3" t="s">
        <v>4951</v>
      </c>
      <c r="W584" s="3" t="s">
        <v>4952</v>
      </c>
      <c r="X584" s="3" t="s">
        <v>4953</v>
      </c>
      <c r="Y584" s="3" t="s">
        <v>75</v>
      </c>
      <c r="Z584" s="3" t="s">
        <v>75</v>
      </c>
      <c r="AA584" s="3" t="s">
        <v>75</v>
      </c>
      <c r="AB584" s="3" t="s">
        <v>75</v>
      </c>
      <c r="AC584" s="3" t="s">
        <v>75</v>
      </c>
      <c r="AD584" s="3" t="s">
        <v>9597</v>
      </c>
      <c r="AE584" s="3" t="s">
        <v>9597</v>
      </c>
      <c r="AF584" s="3" t="s">
        <v>9597</v>
      </c>
      <c r="AG584" s="3" t="s">
        <v>9597</v>
      </c>
      <c r="AH584" s="3" t="s">
        <v>9597</v>
      </c>
      <c r="AI584" s="3" t="s">
        <v>9597</v>
      </c>
      <c r="AJ584" s="3" t="s">
        <v>75</v>
      </c>
      <c r="AK584" s="3" t="s">
        <v>75</v>
      </c>
      <c r="AL584" s="3" t="s">
        <v>75</v>
      </c>
      <c r="AM584" s="3" t="s">
        <v>75</v>
      </c>
      <c r="AN584" s="3" t="s">
        <v>75</v>
      </c>
      <c r="AO584" s="3" t="s">
        <v>75</v>
      </c>
      <c r="AP584" s="3" t="s">
        <v>75</v>
      </c>
      <c r="AQ584" s="3" t="s">
        <v>9531</v>
      </c>
      <c r="AR584" s="3" t="s">
        <v>9597</v>
      </c>
      <c r="AS584" s="3" t="s">
        <v>75</v>
      </c>
      <c r="AT584" s="3" t="s">
        <v>75</v>
      </c>
      <c r="AU584" s="3" t="s">
        <v>75</v>
      </c>
      <c r="AV584" s="3" t="s">
        <v>75</v>
      </c>
      <c r="AW584" s="3" t="s">
        <v>75</v>
      </c>
      <c r="AX584" s="3" t="s">
        <v>4954</v>
      </c>
      <c r="AY584" s="3" t="s">
        <v>75</v>
      </c>
      <c r="AZ584" s="3" t="s">
        <v>4955</v>
      </c>
      <c r="BA584" s="3" t="s">
        <v>4956</v>
      </c>
      <c r="BB584" s="3" t="s">
        <v>3198</v>
      </c>
      <c r="BC584" s="3" t="s">
        <v>75</v>
      </c>
      <c r="BD584" s="3" t="s">
        <v>75</v>
      </c>
      <c r="BE584" s="3" t="s">
        <v>75</v>
      </c>
      <c r="BF584" s="3" t="s">
        <v>75</v>
      </c>
      <c r="BG584" s="3" t="s">
        <v>75</v>
      </c>
      <c r="BH584" s="3" t="s">
        <v>75</v>
      </c>
      <c r="BI584" s="3" t="s">
        <v>75</v>
      </c>
      <c r="BJ584" s="3" t="s">
        <v>75</v>
      </c>
      <c r="BK584" s="3" t="s">
        <v>75</v>
      </c>
      <c r="BL584" s="3" t="s">
        <v>75</v>
      </c>
    </row>
    <row r="585" spans="1:64" x14ac:dyDescent="0.35">
      <c r="A585" s="3" t="s">
        <v>64</v>
      </c>
      <c r="B585" s="3" t="s">
        <v>65</v>
      </c>
      <c r="C585" s="3" t="s">
        <v>66</v>
      </c>
      <c r="D585" s="3" t="s">
        <v>67</v>
      </c>
      <c r="E585" s="3" t="s">
        <v>68</v>
      </c>
      <c r="F585" s="3" t="s">
        <v>4957</v>
      </c>
      <c r="G585" s="3" t="s">
        <v>9936</v>
      </c>
      <c r="H585" s="3" t="s">
        <v>11411</v>
      </c>
      <c r="I585" s="3" t="s">
        <v>879</v>
      </c>
      <c r="J585" s="3" t="s">
        <v>72</v>
      </c>
      <c r="K585" s="3" t="s">
        <v>879</v>
      </c>
      <c r="L585" s="3">
        <v>1</v>
      </c>
      <c r="M585" s="3">
        <v>1</v>
      </c>
      <c r="N585" s="3">
        <v>25</v>
      </c>
      <c r="O585" s="3">
        <v>25</v>
      </c>
      <c r="P585" s="3" t="s">
        <v>787</v>
      </c>
      <c r="Q585" s="3" t="s">
        <v>74</v>
      </c>
      <c r="R585" s="4">
        <v>8901030821660</v>
      </c>
      <c r="S585" s="3" t="s">
        <v>75</v>
      </c>
      <c r="T585" s="3" t="s">
        <v>4958</v>
      </c>
      <c r="U585" s="3" t="s">
        <v>4959</v>
      </c>
      <c r="V585" s="3" t="s">
        <v>4960</v>
      </c>
      <c r="W585" s="3" t="s">
        <v>4961</v>
      </c>
      <c r="X585" s="3" t="s">
        <v>4962</v>
      </c>
      <c r="Y585" s="3" t="s">
        <v>4963</v>
      </c>
      <c r="Z585" s="3" t="s">
        <v>4964</v>
      </c>
      <c r="AA585" s="3" t="s">
        <v>75</v>
      </c>
      <c r="AB585" s="3" t="s">
        <v>75</v>
      </c>
      <c r="AC585" s="3" t="s">
        <v>75</v>
      </c>
      <c r="AD585" s="3" t="s">
        <v>9597</v>
      </c>
      <c r="AE585" s="3" t="s">
        <v>9597</v>
      </c>
      <c r="AF585" s="3" t="s">
        <v>9597</v>
      </c>
      <c r="AG585" s="3" t="s">
        <v>9597</v>
      </c>
      <c r="AH585" s="3" t="s">
        <v>9597</v>
      </c>
      <c r="AI585" s="3" t="s">
        <v>9597</v>
      </c>
      <c r="AJ585" s="3" t="s">
        <v>75</v>
      </c>
      <c r="AK585" s="3" t="s">
        <v>75</v>
      </c>
      <c r="AL585" s="3" t="s">
        <v>75</v>
      </c>
      <c r="AM585" s="3" t="s">
        <v>75</v>
      </c>
      <c r="AN585" s="3" t="s">
        <v>75</v>
      </c>
      <c r="AO585" s="3" t="s">
        <v>75</v>
      </c>
      <c r="AP585" s="3" t="s">
        <v>75</v>
      </c>
      <c r="AQ585" s="3" t="s">
        <v>9597</v>
      </c>
      <c r="AR585" s="3" t="s">
        <v>9597</v>
      </c>
      <c r="AS585" s="3" t="s">
        <v>75</v>
      </c>
      <c r="AT585" s="3" t="s">
        <v>75</v>
      </c>
      <c r="AU585" s="3" t="s">
        <v>75</v>
      </c>
      <c r="AV585" s="3" t="s">
        <v>75</v>
      </c>
      <c r="AW585" s="3" t="s">
        <v>75</v>
      </c>
      <c r="AX585" s="3" t="s">
        <v>4965</v>
      </c>
      <c r="AY585" s="3" t="s">
        <v>75</v>
      </c>
      <c r="AZ585" s="3" t="s">
        <v>4966</v>
      </c>
      <c r="BA585" s="3" t="s">
        <v>4967</v>
      </c>
      <c r="BB585" s="3" t="s">
        <v>75</v>
      </c>
      <c r="BC585" s="3" t="s">
        <v>75</v>
      </c>
      <c r="BD585" s="3" t="s">
        <v>75</v>
      </c>
      <c r="BE585" s="3" t="s">
        <v>75</v>
      </c>
      <c r="BF585" s="3" t="s">
        <v>75</v>
      </c>
      <c r="BG585" s="3" t="s">
        <v>75</v>
      </c>
      <c r="BH585" s="3" t="s">
        <v>75</v>
      </c>
      <c r="BI585" s="3" t="s">
        <v>75</v>
      </c>
      <c r="BJ585" s="3" t="s">
        <v>75</v>
      </c>
      <c r="BK585" s="3" t="s">
        <v>75</v>
      </c>
      <c r="BL585" s="3" t="s">
        <v>75</v>
      </c>
    </row>
    <row r="586" spans="1:64" x14ac:dyDescent="0.35">
      <c r="A586" s="3" t="s">
        <v>64</v>
      </c>
      <c r="B586" s="3" t="s">
        <v>65</v>
      </c>
      <c r="C586" s="3" t="s">
        <v>66</v>
      </c>
      <c r="D586" s="3" t="s">
        <v>67</v>
      </c>
      <c r="E586" s="3" t="s">
        <v>68</v>
      </c>
      <c r="F586" s="3" t="s">
        <v>4957</v>
      </c>
      <c r="G586" s="3" t="s">
        <v>4968</v>
      </c>
      <c r="H586" s="3" t="s">
        <v>4969</v>
      </c>
      <c r="I586" s="3" t="s">
        <v>447</v>
      </c>
      <c r="J586" s="3" t="s">
        <v>153</v>
      </c>
      <c r="K586" s="3" t="s">
        <v>447</v>
      </c>
      <c r="L586" s="3">
        <v>1</v>
      </c>
      <c r="M586" s="3">
        <v>1</v>
      </c>
      <c r="N586" s="3">
        <v>38</v>
      </c>
      <c r="O586" s="3">
        <v>38</v>
      </c>
      <c r="P586" s="3" t="s">
        <v>4970</v>
      </c>
      <c r="Q586" s="3" t="s">
        <v>74</v>
      </c>
      <c r="R586" s="4">
        <v>8901030679285</v>
      </c>
      <c r="S586" s="3" t="s">
        <v>75</v>
      </c>
      <c r="T586" s="3" t="s">
        <v>4971</v>
      </c>
      <c r="U586" s="3" t="s">
        <v>4972</v>
      </c>
      <c r="V586" s="3" t="s">
        <v>4973</v>
      </c>
      <c r="W586" s="3" t="s">
        <v>4974</v>
      </c>
      <c r="X586" s="3" t="s">
        <v>4975</v>
      </c>
      <c r="Y586" s="3" t="s">
        <v>75</v>
      </c>
      <c r="Z586" s="3" t="s">
        <v>75</v>
      </c>
      <c r="AA586" s="3" t="s">
        <v>75</v>
      </c>
      <c r="AB586" s="3" t="s">
        <v>75</v>
      </c>
      <c r="AC586" s="3" t="s">
        <v>75</v>
      </c>
      <c r="AD586" s="3" t="s">
        <v>9597</v>
      </c>
      <c r="AE586" s="3" t="s">
        <v>9597</v>
      </c>
      <c r="AF586" s="3" t="s">
        <v>9597</v>
      </c>
      <c r="AG586" s="3" t="s">
        <v>9597</v>
      </c>
      <c r="AH586" s="3" t="s">
        <v>9597</v>
      </c>
      <c r="AI586" s="3" t="s">
        <v>9597</v>
      </c>
      <c r="AJ586" s="3" t="s">
        <v>75</v>
      </c>
      <c r="AK586" s="3" t="s">
        <v>75</v>
      </c>
      <c r="AL586" s="3" t="s">
        <v>75</v>
      </c>
      <c r="AM586" s="3" t="s">
        <v>75</v>
      </c>
      <c r="AN586" s="3" t="s">
        <v>75</v>
      </c>
      <c r="AO586" s="3" t="s">
        <v>75</v>
      </c>
      <c r="AP586" s="3" t="s">
        <v>75</v>
      </c>
      <c r="AQ586" s="3" t="s">
        <v>9597</v>
      </c>
      <c r="AR586" s="3" t="s">
        <v>9597</v>
      </c>
      <c r="AS586" s="3" t="s">
        <v>75</v>
      </c>
      <c r="AT586" s="3" t="s">
        <v>75</v>
      </c>
      <c r="AU586" s="3" t="s">
        <v>75</v>
      </c>
      <c r="AV586" s="3" t="s">
        <v>75</v>
      </c>
      <c r="AW586" s="3" t="s">
        <v>75</v>
      </c>
      <c r="AX586" s="3" t="s">
        <v>4976</v>
      </c>
      <c r="AY586" s="3" t="s">
        <v>75</v>
      </c>
      <c r="AZ586" s="3" t="s">
        <v>4977</v>
      </c>
      <c r="BA586" s="3" t="s">
        <v>4978</v>
      </c>
      <c r="BB586" s="3" t="s">
        <v>75</v>
      </c>
      <c r="BC586" s="3" t="s">
        <v>75</v>
      </c>
      <c r="BD586" s="3" t="s">
        <v>75</v>
      </c>
      <c r="BE586" s="3" t="s">
        <v>75</v>
      </c>
      <c r="BF586" s="3" t="s">
        <v>75</v>
      </c>
      <c r="BG586" s="3" t="s">
        <v>75</v>
      </c>
      <c r="BH586" s="3" t="s">
        <v>75</v>
      </c>
      <c r="BI586" s="3" t="s">
        <v>75</v>
      </c>
      <c r="BJ586" s="3" t="s">
        <v>75</v>
      </c>
      <c r="BK586" s="3" t="s">
        <v>75</v>
      </c>
      <c r="BL586" s="3" t="s">
        <v>75</v>
      </c>
    </row>
    <row r="587" spans="1:64" x14ac:dyDescent="0.35">
      <c r="A587" s="3" t="s">
        <v>64</v>
      </c>
      <c r="B587" s="3" t="s">
        <v>65</v>
      </c>
      <c r="C587" s="3" t="s">
        <v>66</v>
      </c>
      <c r="D587" s="3" t="s">
        <v>67</v>
      </c>
      <c r="E587" s="3" t="s">
        <v>68</v>
      </c>
      <c r="F587" s="3" t="s">
        <v>4957</v>
      </c>
      <c r="G587" s="3" t="s">
        <v>9937</v>
      </c>
      <c r="H587" s="3" t="s">
        <v>11385</v>
      </c>
      <c r="I587" s="3" t="s">
        <v>4979</v>
      </c>
      <c r="J587" s="3" t="s">
        <v>72</v>
      </c>
      <c r="K587" s="3" t="s">
        <v>4979</v>
      </c>
      <c r="L587" s="3">
        <v>1</v>
      </c>
      <c r="M587" s="3">
        <v>1</v>
      </c>
      <c r="N587" s="3">
        <v>199</v>
      </c>
      <c r="O587" s="3">
        <v>199</v>
      </c>
      <c r="P587" s="3" t="s">
        <v>787</v>
      </c>
      <c r="Q587" s="3" t="s">
        <v>74</v>
      </c>
      <c r="R587" s="4">
        <v>8901030840753</v>
      </c>
      <c r="S587" s="3" t="s">
        <v>75</v>
      </c>
      <c r="T587" s="3" t="s">
        <v>4980</v>
      </c>
      <c r="U587" s="3" t="s">
        <v>4981</v>
      </c>
      <c r="V587" s="3" t="s">
        <v>4982</v>
      </c>
      <c r="W587" s="3" t="s">
        <v>4983</v>
      </c>
      <c r="X587" s="3" t="s">
        <v>4984</v>
      </c>
      <c r="Y587" s="3" t="s">
        <v>4985</v>
      </c>
      <c r="Z587" s="3" t="s">
        <v>4986</v>
      </c>
      <c r="AA587" s="3" t="s">
        <v>4987</v>
      </c>
      <c r="AB587" s="3" t="s">
        <v>75</v>
      </c>
      <c r="AC587" s="3" t="s">
        <v>75</v>
      </c>
      <c r="AD587" s="3" t="s">
        <v>9597</v>
      </c>
      <c r="AE587" s="3" t="s">
        <v>9597</v>
      </c>
      <c r="AF587" s="3" t="s">
        <v>9597</v>
      </c>
      <c r="AG587" s="3" t="s">
        <v>9597</v>
      </c>
      <c r="AH587" s="3" t="s">
        <v>9597</v>
      </c>
      <c r="AI587" s="3" t="s">
        <v>9597</v>
      </c>
      <c r="AJ587" s="3" t="s">
        <v>75</v>
      </c>
      <c r="AK587" s="3" t="s">
        <v>75</v>
      </c>
      <c r="AL587" s="3" t="s">
        <v>75</v>
      </c>
      <c r="AM587" s="3" t="s">
        <v>75</v>
      </c>
      <c r="AN587" s="3" t="s">
        <v>75</v>
      </c>
      <c r="AO587" s="3" t="s">
        <v>75</v>
      </c>
      <c r="AP587" s="3" t="s">
        <v>75</v>
      </c>
      <c r="AQ587" s="3" t="s">
        <v>9597</v>
      </c>
      <c r="AR587" s="3" t="s">
        <v>9597</v>
      </c>
      <c r="AS587" s="3" t="s">
        <v>75</v>
      </c>
      <c r="AT587" s="3" t="s">
        <v>75</v>
      </c>
      <c r="AU587" s="3" t="s">
        <v>75</v>
      </c>
      <c r="AV587" s="3" t="s">
        <v>75</v>
      </c>
      <c r="AW587" s="3" t="s">
        <v>75</v>
      </c>
      <c r="AX587" s="3" t="s">
        <v>4988</v>
      </c>
      <c r="AY587" s="3" t="s">
        <v>75</v>
      </c>
      <c r="AZ587" s="3" t="s">
        <v>4989</v>
      </c>
      <c r="BA587" s="3" t="s">
        <v>4990</v>
      </c>
      <c r="BB587" s="3" t="s">
        <v>75</v>
      </c>
      <c r="BC587" s="3" t="s">
        <v>75</v>
      </c>
      <c r="BD587" s="3" t="s">
        <v>75</v>
      </c>
      <c r="BE587" s="3" t="s">
        <v>4991</v>
      </c>
      <c r="BF587" s="3" t="s">
        <v>75</v>
      </c>
      <c r="BG587" s="3" t="s">
        <v>75</v>
      </c>
      <c r="BH587" s="3" t="s">
        <v>75</v>
      </c>
      <c r="BI587" s="3" t="s">
        <v>75</v>
      </c>
      <c r="BJ587" s="3" t="s">
        <v>75</v>
      </c>
      <c r="BK587" s="3" t="s">
        <v>75</v>
      </c>
      <c r="BL587" s="3" t="s">
        <v>75</v>
      </c>
    </row>
    <row r="588" spans="1:64" x14ac:dyDescent="0.35">
      <c r="A588" s="3" t="s">
        <v>64</v>
      </c>
      <c r="B588" s="3" t="s">
        <v>65</v>
      </c>
      <c r="C588" s="3" t="s">
        <v>66</v>
      </c>
      <c r="D588" s="3" t="s">
        <v>67</v>
      </c>
      <c r="E588" s="3" t="s">
        <v>68</v>
      </c>
      <c r="F588" s="3" t="s">
        <v>4957</v>
      </c>
      <c r="G588" s="3" t="s">
        <v>4992</v>
      </c>
      <c r="H588" s="3" t="s">
        <v>4993</v>
      </c>
      <c r="I588" s="3" t="s">
        <v>4994</v>
      </c>
      <c r="J588" s="3" t="s">
        <v>153</v>
      </c>
      <c r="K588" s="3" t="s">
        <v>4994</v>
      </c>
      <c r="L588" s="3">
        <v>1</v>
      </c>
      <c r="M588" s="3">
        <v>1</v>
      </c>
      <c r="N588" s="3">
        <v>353</v>
      </c>
      <c r="O588" s="3">
        <v>317</v>
      </c>
      <c r="P588" s="3" t="s">
        <v>4995</v>
      </c>
      <c r="Q588" s="3" t="s">
        <v>74</v>
      </c>
      <c r="R588" s="4">
        <v>8901030833724</v>
      </c>
      <c r="S588" s="3" t="s">
        <v>75</v>
      </c>
      <c r="T588" s="3" t="s">
        <v>4996</v>
      </c>
      <c r="U588" s="3" t="s">
        <v>4997</v>
      </c>
      <c r="V588" s="3" t="s">
        <v>4998</v>
      </c>
      <c r="W588" s="3" t="s">
        <v>4999</v>
      </c>
      <c r="X588" s="3" t="s">
        <v>5000</v>
      </c>
      <c r="Y588" s="3" t="s">
        <v>5001</v>
      </c>
      <c r="Z588" s="3" t="s">
        <v>75</v>
      </c>
      <c r="AA588" s="3" t="s">
        <v>75</v>
      </c>
      <c r="AB588" s="3" t="s">
        <v>75</v>
      </c>
      <c r="AC588" s="3" t="s">
        <v>75</v>
      </c>
      <c r="AD588" s="3" t="s">
        <v>9597</v>
      </c>
      <c r="AE588" s="3" t="s">
        <v>9597</v>
      </c>
      <c r="AF588" s="3" t="s">
        <v>9597</v>
      </c>
      <c r="AG588" s="3" t="s">
        <v>9597</v>
      </c>
      <c r="AH588" s="3" t="s">
        <v>9597</v>
      </c>
      <c r="AI588" s="3" t="s">
        <v>9597</v>
      </c>
      <c r="AJ588" s="3" t="s">
        <v>75</v>
      </c>
      <c r="AK588" s="3" t="s">
        <v>75</v>
      </c>
      <c r="AL588" s="3" t="s">
        <v>75</v>
      </c>
      <c r="AM588" s="3" t="s">
        <v>75</v>
      </c>
      <c r="AN588" s="3" t="s">
        <v>75</v>
      </c>
      <c r="AO588" s="3" t="s">
        <v>75</v>
      </c>
      <c r="AP588" s="3" t="s">
        <v>75</v>
      </c>
      <c r="AQ588" s="3" t="s">
        <v>9597</v>
      </c>
      <c r="AR588" s="3" t="s">
        <v>9597</v>
      </c>
      <c r="AS588" s="3" t="s">
        <v>75</v>
      </c>
      <c r="AT588" s="3" t="s">
        <v>75</v>
      </c>
      <c r="AU588" s="3" t="s">
        <v>75</v>
      </c>
      <c r="AV588" s="3" t="s">
        <v>75</v>
      </c>
      <c r="AW588" s="3" t="s">
        <v>75</v>
      </c>
      <c r="AX588" s="3" t="s">
        <v>5002</v>
      </c>
      <c r="AY588" s="3" t="s">
        <v>75</v>
      </c>
      <c r="AZ588" s="3" t="s">
        <v>5003</v>
      </c>
      <c r="BA588" s="3" t="s">
        <v>5004</v>
      </c>
      <c r="BB588" s="3" t="s">
        <v>3158</v>
      </c>
      <c r="BC588" s="3" t="s">
        <v>75</v>
      </c>
      <c r="BD588" s="3" t="s">
        <v>75</v>
      </c>
      <c r="BE588" s="3" t="s">
        <v>75</v>
      </c>
      <c r="BF588" s="3" t="s">
        <v>75</v>
      </c>
      <c r="BG588" s="3" t="s">
        <v>75</v>
      </c>
      <c r="BH588" s="3" t="s">
        <v>75</v>
      </c>
      <c r="BI588" s="3" t="s">
        <v>75</v>
      </c>
      <c r="BJ588" s="3" t="s">
        <v>75</v>
      </c>
      <c r="BK588" s="3" t="s">
        <v>5005</v>
      </c>
      <c r="BL588" s="3" t="s">
        <v>75</v>
      </c>
    </row>
    <row r="589" spans="1:64" x14ac:dyDescent="0.35">
      <c r="A589" s="3" t="s">
        <v>64</v>
      </c>
      <c r="B589" s="3" t="s">
        <v>65</v>
      </c>
      <c r="C589" s="3" t="s">
        <v>66</v>
      </c>
      <c r="D589" s="3" t="s">
        <v>67</v>
      </c>
      <c r="E589" s="3" t="s">
        <v>68</v>
      </c>
      <c r="F589" s="3" t="s">
        <v>4957</v>
      </c>
      <c r="G589" s="3" t="s">
        <v>9938</v>
      </c>
      <c r="H589" s="3" t="s">
        <v>5006</v>
      </c>
      <c r="I589" s="3" t="s">
        <v>5007</v>
      </c>
      <c r="J589" s="3" t="s">
        <v>3989</v>
      </c>
      <c r="K589" s="3" t="s">
        <v>5007</v>
      </c>
      <c r="L589" s="3">
        <v>1</v>
      </c>
      <c r="M589" s="3">
        <v>1</v>
      </c>
      <c r="N589" s="3">
        <v>1250</v>
      </c>
      <c r="O589" s="3">
        <v>1175</v>
      </c>
      <c r="P589" s="3" t="s">
        <v>787</v>
      </c>
      <c r="Q589" s="3" t="s">
        <v>74</v>
      </c>
      <c r="R589" s="4">
        <v>8901030837227</v>
      </c>
      <c r="S589" s="3" t="s">
        <v>75</v>
      </c>
      <c r="T589" s="3" t="s">
        <v>5008</v>
      </c>
      <c r="U589" s="3" t="s">
        <v>5009</v>
      </c>
      <c r="V589" s="3" t="s">
        <v>5010</v>
      </c>
      <c r="W589" s="3" t="s">
        <v>5011</v>
      </c>
      <c r="X589" s="3" t="s">
        <v>5012</v>
      </c>
      <c r="Y589" s="3" t="s">
        <v>75</v>
      </c>
      <c r="Z589" s="3" t="s">
        <v>75</v>
      </c>
      <c r="AA589" s="3" t="s">
        <v>75</v>
      </c>
      <c r="AB589" s="3" t="s">
        <v>75</v>
      </c>
      <c r="AC589" s="3" t="s">
        <v>75</v>
      </c>
      <c r="AD589" s="3" t="s">
        <v>9597</v>
      </c>
      <c r="AE589" s="3" t="s">
        <v>9597</v>
      </c>
      <c r="AF589" s="3" t="s">
        <v>9597</v>
      </c>
      <c r="AG589" s="3" t="s">
        <v>9597</v>
      </c>
      <c r="AH589" s="3" t="s">
        <v>9597</v>
      </c>
      <c r="AI589" s="3" t="s">
        <v>9597</v>
      </c>
      <c r="AJ589" s="3" t="s">
        <v>75</v>
      </c>
      <c r="AK589" s="3" t="s">
        <v>75</v>
      </c>
      <c r="AL589" s="3" t="s">
        <v>75</v>
      </c>
      <c r="AM589" s="3" t="s">
        <v>75</v>
      </c>
      <c r="AN589" s="3" t="s">
        <v>75</v>
      </c>
      <c r="AO589" s="3" t="s">
        <v>75</v>
      </c>
      <c r="AP589" s="3" t="s">
        <v>75</v>
      </c>
      <c r="AQ589" s="3" t="s">
        <v>9597</v>
      </c>
      <c r="AR589" s="3" t="s">
        <v>9597</v>
      </c>
      <c r="AS589" s="3" t="s">
        <v>75</v>
      </c>
      <c r="AT589" s="3" t="s">
        <v>75</v>
      </c>
      <c r="AU589" s="3" t="s">
        <v>75</v>
      </c>
      <c r="AV589" s="3" t="s">
        <v>75</v>
      </c>
      <c r="AW589" s="3" t="s">
        <v>75</v>
      </c>
      <c r="AX589" s="3" t="s">
        <v>5013</v>
      </c>
      <c r="AY589" s="3" t="s">
        <v>75</v>
      </c>
      <c r="AZ589" s="3" t="s">
        <v>5014</v>
      </c>
      <c r="BA589" s="3" t="s">
        <v>5015</v>
      </c>
      <c r="BB589" s="3" t="s">
        <v>75</v>
      </c>
      <c r="BC589" s="3" t="s">
        <v>75</v>
      </c>
      <c r="BD589" s="3" t="s">
        <v>75</v>
      </c>
      <c r="BE589" s="3" t="s">
        <v>5016</v>
      </c>
      <c r="BF589" s="3" t="s">
        <v>75</v>
      </c>
      <c r="BG589" s="3" t="s">
        <v>75</v>
      </c>
      <c r="BH589" s="3" t="s">
        <v>75</v>
      </c>
      <c r="BI589" s="3" t="s">
        <v>75</v>
      </c>
      <c r="BJ589" s="3" t="s">
        <v>75</v>
      </c>
      <c r="BK589" s="3" t="s">
        <v>75</v>
      </c>
      <c r="BL589" s="3" t="s">
        <v>75</v>
      </c>
    </row>
    <row r="590" spans="1:64" x14ac:dyDescent="0.35">
      <c r="A590" s="3" t="s">
        <v>64</v>
      </c>
      <c r="B590" s="3" t="s">
        <v>65</v>
      </c>
      <c r="C590" s="3" t="s">
        <v>66</v>
      </c>
      <c r="D590" s="3" t="s">
        <v>67</v>
      </c>
      <c r="E590" s="3" t="s">
        <v>68</v>
      </c>
      <c r="F590" s="3" t="s">
        <v>4957</v>
      </c>
      <c r="G590" s="3" t="s">
        <v>11085</v>
      </c>
      <c r="H590" s="3" t="s">
        <v>5017</v>
      </c>
      <c r="I590" s="3" t="s">
        <v>5018</v>
      </c>
      <c r="J590" s="3" t="s">
        <v>3989</v>
      </c>
      <c r="K590" s="3" t="s">
        <v>5018</v>
      </c>
      <c r="L590" s="3">
        <v>1</v>
      </c>
      <c r="M590" s="3">
        <v>1</v>
      </c>
      <c r="N590" s="3">
        <v>270</v>
      </c>
      <c r="O590" s="3">
        <v>270</v>
      </c>
      <c r="P590" s="3" t="s">
        <v>5019</v>
      </c>
      <c r="Q590" s="3" t="s">
        <v>74</v>
      </c>
      <c r="R590" s="4">
        <v>8901030847653</v>
      </c>
      <c r="S590" s="3" t="s">
        <v>75</v>
      </c>
      <c r="T590" s="3" t="s">
        <v>5020</v>
      </c>
      <c r="U590" s="3" t="s">
        <v>5021</v>
      </c>
      <c r="V590" s="3" t="s">
        <v>5022</v>
      </c>
      <c r="W590" s="3" t="s">
        <v>5023</v>
      </c>
      <c r="X590" s="3" t="s">
        <v>5024</v>
      </c>
      <c r="Y590" s="3" t="s">
        <v>5025</v>
      </c>
      <c r="Z590" s="3" t="s">
        <v>75</v>
      </c>
      <c r="AA590" s="3" t="s">
        <v>75</v>
      </c>
      <c r="AB590" s="3" t="s">
        <v>75</v>
      </c>
      <c r="AC590" s="3" t="s">
        <v>75</v>
      </c>
      <c r="AD590" s="3" t="s">
        <v>9597</v>
      </c>
      <c r="AE590" s="3" t="s">
        <v>9597</v>
      </c>
      <c r="AF590" s="3" t="s">
        <v>9597</v>
      </c>
      <c r="AG590" s="3" t="s">
        <v>9597</v>
      </c>
      <c r="AH590" s="3" t="s">
        <v>9597</v>
      </c>
      <c r="AI590" s="3" t="s">
        <v>9597</v>
      </c>
      <c r="AJ590" s="3" t="s">
        <v>75</v>
      </c>
      <c r="AK590" s="3" t="s">
        <v>75</v>
      </c>
      <c r="AL590" s="3" t="s">
        <v>75</v>
      </c>
      <c r="AM590" s="3" t="s">
        <v>75</v>
      </c>
      <c r="AN590" s="3" t="s">
        <v>75</v>
      </c>
      <c r="AO590" s="3" t="s">
        <v>75</v>
      </c>
      <c r="AP590" s="3" t="s">
        <v>75</v>
      </c>
      <c r="AQ590" s="3" t="s">
        <v>9597</v>
      </c>
      <c r="AR590" s="3" t="s">
        <v>9597</v>
      </c>
      <c r="AS590" s="3" t="s">
        <v>75</v>
      </c>
      <c r="AT590" s="3" t="s">
        <v>75</v>
      </c>
      <c r="AU590" s="3" t="s">
        <v>75</v>
      </c>
      <c r="AV590" s="3" t="s">
        <v>75</v>
      </c>
      <c r="AW590" s="3" t="s">
        <v>75</v>
      </c>
      <c r="AX590" s="3" t="s">
        <v>75</v>
      </c>
      <c r="AY590" s="3" t="s">
        <v>75</v>
      </c>
      <c r="AZ590" s="3" t="s">
        <v>5026</v>
      </c>
      <c r="BA590" s="3" t="s">
        <v>5027</v>
      </c>
      <c r="BB590" s="3" t="s">
        <v>3198</v>
      </c>
      <c r="BC590" s="3" t="s">
        <v>75</v>
      </c>
      <c r="BD590" s="3" t="s">
        <v>75</v>
      </c>
      <c r="BE590" s="3" t="s">
        <v>75</v>
      </c>
      <c r="BF590" s="3" t="s">
        <v>75</v>
      </c>
      <c r="BG590" s="3" t="s">
        <v>75</v>
      </c>
      <c r="BH590" s="3" t="s">
        <v>75</v>
      </c>
      <c r="BI590" s="3" t="s">
        <v>75</v>
      </c>
      <c r="BJ590" s="3" t="s">
        <v>75</v>
      </c>
      <c r="BK590" s="3" t="s">
        <v>75</v>
      </c>
      <c r="BL590" s="3" t="s">
        <v>75</v>
      </c>
    </row>
    <row r="591" spans="1:64" x14ac:dyDescent="0.35">
      <c r="A591" s="3" t="s">
        <v>64</v>
      </c>
      <c r="B591" s="3" t="s">
        <v>65</v>
      </c>
      <c r="C591" s="3" t="s">
        <v>66</v>
      </c>
      <c r="D591" s="3" t="s">
        <v>67</v>
      </c>
      <c r="E591" s="3" t="s">
        <v>68</v>
      </c>
      <c r="F591" s="3" t="s">
        <v>4957</v>
      </c>
      <c r="G591" s="3" t="s">
        <v>9939</v>
      </c>
      <c r="H591" s="3" t="s">
        <v>11386</v>
      </c>
      <c r="I591" s="3" t="s">
        <v>447</v>
      </c>
      <c r="J591" s="3" t="s">
        <v>153</v>
      </c>
      <c r="K591" s="3" t="s">
        <v>447</v>
      </c>
      <c r="L591" s="3">
        <v>1</v>
      </c>
      <c r="M591" s="3">
        <v>1</v>
      </c>
      <c r="N591" s="3">
        <v>37</v>
      </c>
      <c r="O591" s="3">
        <v>37</v>
      </c>
      <c r="P591" s="3" t="s">
        <v>787</v>
      </c>
      <c r="Q591" s="3" t="s">
        <v>74</v>
      </c>
      <c r="R591" s="4">
        <v>8901030843532</v>
      </c>
      <c r="S591" s="3" t="s">
        <v>75</v>
      </c>
      <c r="T591" s="3" t="s">
        <v>5028</v>
      </c>
      <c r="U591" s="3" t="s">
        <v>5029</v>
      </c>
      <c r="V591" s="3" t="s">
        <v>75</v>
      </c>
      <c r="W591" s="3" t="s">
        <v>75</v>
      </c>
      <c r="X591" s="3" t="s">
        <v>75</v>
      </c>
      <c r="Y591" s="3" t="s">
        <v>75</v>
      </c>
      <c r="Z591" s="3" t="s">
        <v>75</v>
      </c>
      <c r="AA591" s="3" t="s">
        <v>75</v>
      </c>
      <c r="AB591" s="3" t="s">
        <v>75</v>
      </c>
      <c r="AC591" s="3" t="s">
        <v>75</v>
      </c>
      <c r="AD591" s="3" t="s">
        <v>9597</v>
      </c>
      <c r="AE591" s="3" t="s">
        <v>9597</v>
      </c>
      <c r="AF591" s="3" t="s">
        <v>9597</v>
      </c>
      <c r="AG591" s="3" t="s">
        <v>9597</v>
      </c>
      <c r="AH591" s="3" t="s">
        <v>9597</v>
      </c>
      <c r="AI591" s="3" t="s">
        <v>9597</v>
      </c>
      <c r="AJ591" s="3" t="s">
        <v>75</v>
      </c>
      <c r="AK591" s="3" t="s">
        <v>75</v>
      </c>
      <c r="AL591" s="3" t="s">
        <v>75</v>
      </c>
      <c r="AM591" s="3" t="s">
        <v>75</v>
      </c>
      <c r="AN591" s="3" t="s">
        <v>75</v>
      </c>
      <c r="AO591" s="3" t="s">
        <v>75</v>
      </c>
      <c r="AP591" s="3" t="s">
        <v>75</v>
      </c>
      <c r="AQ591" s="3" t="s">
        <v>9504</v>
      </c>
      <c r="AR591" s="3" t="s">
        <v>9597</v>
      </c>
      <c r="AS591" s="3" t="s">
        <v>75</v>
      </c>
      <c r="AT591" s="3" t="s">
        <v>75</v>
      </c>
      <c r="AU591" s="3" t="s">
        <v>75</v>
      </c>
      <c r="AV591" s="3" t="s">
        <v>75</v>
      </c>
      <c r="AW591" s="3" t="s">
        <v>75</v>
      </c>
      <c r="AX591" s="3" t="s">
        <v>5030</v>
      </c>
      <c r="AY591" s="3" t="s">
        <v>75</v>
      </c>
      <c r="AZ591" s="3" t="s">
        <v>5031</v>
      </c>
      <c r="BA591" s="3" t="s">
        <v>5032</v>
      </c>
      <c r="BB591" s="3" t="s">
        <v>75</v>
      </c>
      <c r="BC591" s="3" t="s">
        <v>75</v>
      </c>
      <c r="BD591" s="3" t="s">
        <v>75</v>
      </c>
      <c r="BE591" s="3" t="s">
        <v>75</v>
      </c>
      <c r="BF591" s="3" t="s">
        <v>75</v>
      </c>
      <c r="BG591" s="3" t="s">
        <v>75</v>
      </c>
      <c r="BH591" s="3" t="s">
        <v>75</v>
      </c>
      <c r="BI591" s="3" t="s">
        <v>75</v>
      </c>
      <c r="BJ591" s="3" t="s">
        <v>75</v>
      </c>
      <c r="BK591" s="3" t="s">
        <v>75</v>
      </c>
      <c r="BL591" s="3" t="s">
        <v>75</v>
      </c>
    </row>
    <row r="592" spans="1:64" x14ac:dyDescent="0.35">
      <c r="A592" s="3" t="s">
        <v>64</v>
      </c>
      <c r="B592" s="3" t="s">
        <v>65</v>
      </c>
      <c r="C592" s="3" t="s">
        <v>66</v>
      </c>
      <c r="D592" s="3" t="s">
        <v>67</v>
      </c>
      <c r="E592" s="3" t="s">
        <v>68</v>
      </c>
      <c r="F592" s="3" t="s">
        <v>4957</v>
      </c>
      <c r="G592" s="3" t="s">
        <v>9940</v>
      </c>
      <c r="H592" s="3" t="s">
        <v>5033</v>
      </c>
      <c r="I592" s="3" t="s">
        <v>5034</v>
      </c>
      <c r="J592" s="3" t="s">
        <v>153</v>
      </c>
      <c r="K592" s="3" t="s">
        <v>5034</v>
      </c>
      <c r="L592" s="3">
        <v>1</v>
      </c>
      <c r="M592" s="3">
        <v>1</v>
      </c>
      <c r="N592" s="3">
        <v>10</v>
      </c>
      <c r="O592" s="3">
        <v>10</v>
      </c>
      <c r="P592" s="3" t="s">
        <v>787</v>
      </c>
      <c r="Q592" s="3" t="s">
        <v>74</v>
      </c>
      <c r="R592" s="4">
        <v>8901030718380</v>
      </c>
      <c r="S592" s="3" t="s">
        <v>75</v>
      </c>
      <c r="T592" s="3" t="s">
        <v>5035</v>
      </c>
      <c r="U592" s="3" t="s">
        <v>5036</v>
      </c>
      <c r="V592" s="3" t="s">
        <v>5037</v>
      </c>
      <c r="W592" s="3" t="s">
        <v>5038</v>
      </c>
      <c r="X592" s="3" t="s">
        <v>75</v>
      </c>
      <c r="Y592" s="3" t="s">
        <v>75</v>
      </c>
      <c r="Z592" s="3" t="s">
        <v>75</v>
      </c>
      <c r="AA592" s="3" t="s">
        <v>75</v>
      </c>
      <c r="AB592" s="3" t="s">
        <v>75</v>
      </c>
      <c r="AC592" s="3" t="s">
        <v>75</v>
      </c>
      <c r="AD592" s="3" t="s">
        <v>9597</v>
      </c>
      <c r="AE592" s="3" t="s">
        <v>9597</v>
      </c>
      <c r="AF592" s="3" t="s">
        <v>9597</v>
      </c>
      <c r="AG592" s="3" t="s">
        <v>9597</v>
      </c>
      <c r="AH592" s="3" t="s">
        <v>9597</v>
      </c>
      <c r="AI592" s="3" t="s">
        <v>9597</v>
      </c>
      <c r="AJ592" s="3" t="s">
        <v>75</v>
      </c>
      <c r="AK592" s="3" t="s">
        <v>75</v>
      </c>
      <c r="AL592" s="3" t="s">
        <v>75</v>
      </c>
      <c r="AM592" s="3" t="s">
        <v>75</v>
      </c>
      <c r="AN592" s="3" t="s">
        <v>75</v>
      </c>
      <c r="AO592" s="3" t="s">
        <v>75</v>
      </c>
      <c r="AP592" s="3" t="s">
        <v>75</v>
      </c>
      <c r="AQ592" s="3" t="s">
        <v>9504</v>
      </c>
      <c r="AR592" s="3" t="s">
        <v>9597</v>
      </c>
      <c r="AS592" s="3" t="s">
        <v>75</v>
      </c>
      <c r="AT592" s="3" t="s">
        <v>75</v>
      </c>
      <c r="AU592" s="3" t="s">
        <v>75</v>
      </c>
      <c r="AV592" s="3" t="s">
        <v>75</v>
      </c>
      <c r="AW592" s="3" t="s">
        <v>75</v>
      </c>
      <c r="AX592" s="3" t="s">
        <v>5030</v>
      </c>
      <c r="AY592" s="3" t="s">
        <v>75</v>
      </c>
      <c r="AZ592" s="3" t="s">
        <v>5031</v>
      </c>
      <c r="BA592" s="3" t="s">
        <v>5039</v>
      </c>
      <c r="BB592" s="3" t="s">
        <v>75</v>
      </c>
      <c r="BC592" s="3" t="s">
        <v>75</v>
      </c>
      <c r="BD592" s="3" t="s">
        <v>75</v>
      </c>
      <c r="BE592" s="3" t="s">
        <v>75</v>
      </c>
      <c r="BF592" s="3" t="s">
        <v>75</v>
      </c>
      <c r="BG592" s="3" t="s">
        <v>75</v>
      </c>
      <c r="BH592" s="3" t="s">
        <v>75</v>
      </c>
      <c r="BI592" s="3" t="s">
        <v>75</v>
      </c>
      <c r="BJ592" s="3" t="s">
        <v>75</v>
      </c>
      <c r="BK592" s="3" t="s">
        <v>75</v>
      </c>
      <c r="BL592" s="3" t="s">
        <v>75</v>
      </c>
    </row>
    <row r="593" spans="1:64" x14ac:dyDescent="0.35">
      <c r="A593" s="3" t="s">
        <v>64</v>
      </c>
      <c r="B593" s="3" t="s">
        <v>65</v>
      </c>
      <c r="C593" s="3" t="s">
        <v>66</v>
      </c>
      <c r="D593" s="3" t="s">
        <v>67</v>
      </c>
      <c r="E593" s="3" t="s">
        <v>68</v>
      </c>
      <c r="F593" s="3" t="s">
        <v>4957</v>
      </c>
      <c r="G593" s="3" t="s">
        <v>5040</v>
      </c>
      <c r="H593" s="3" t="s">
        <v>11086</v>
      </c>
      <c r="I593" s="3" t="s">
        <v>5041</v>
      </c>
      <c r="J593" s="3" t="s">
        <v>72</v>
      </c>
      <c r="K593" s="3" t="s">
        <v>5041</v>
      </c>
      <c r="L593" s="3">
        <v>1</v>
      </c>
      <c r="M593" s="3">
        <v>1</v>
      </c>
      <c r="N593" s="3">
        <v>119</v>
      </c>
      <c r="O593" s="3">
        <v>104</v>
      </c>
      <c r="P593" s="3" t="s">
        <v>787</v>
      </c>
      <c r="Q593" s="3" t="s">
        <v>74</v>
      </c>
      <c r="R593" s="4">
        <v>8901030765032</v>
      </c>
      <c r="S593" s="3" t="s">
        <v>75</v>
      </c>
      <c r="T593" s="3" t="s">
        <v>5042</v>
      </c>
      <c r="U593" s="3" t="s">
        <v>5043</v>
      </c>
      <c r="V593" s="3" t="s">
        <v>5044</v>
      </c>
      <c r="W593" s="3" t="s">
        <v>5045</v>
      </c>
      <c r="X593" s="3" t="s">
        <v>5046</v>
      </c>
      <c r="Y593" s="3" t="s">
        <v>5047</v>
      </c>
      <c r="Z593" s="3" t="s">
        <v>5048</v>
      </c>
      <c r="AA593" s="3" t="s">
        <v>5049</v>
      </c>
      <c r="AB593" s="3" t="s">
        <v>75</v>
      </c>
      <c r="AC593" s="3" t="s">
        <v>75</v>
      </c>
      <c r="AD593" s="3" t="s">
        <v>9597</v>
      </c>
      <c r="AE593" s="3" t="s">
        <v>9597</v>
      </c>
      <c r="AF593" s="3" t="s">
        <v>9597</v>
      </c>
      <c r="AG593" s="3" t="s">
        <v>9597</v>
      </c>
      <c r="AH593" s="3" t="s">
        <v>9597</v>
      </c>
      <c r="AI593" s="3" t="s">
        <v>9597</v>
      </c>
      <c r="AJ593" s="3" t="s">
        <v>75</v>
      </c>
      <c r="AK593" s="3" t="s">
        <v>75</v>
      </c>
      <c r="AL593" s="3" t="s">
        <v>75</v>
      </c>
      <c r="AM593" s="3" t="s">
        <v>75</v>
      </c>
      <c r="AN593" s="3" t="s">
        <v>75</v>
      </c>
      <c r="AO593" s="3" t="s">
        <v>75</v>
      </c>
      <c r="AP593" s="3" t="s">
        <v>75</v>
      </c>
      <c r="AQ593" s="3" t="s">
        <v>9597</v>
      </c>
      <c r="AR593" s="3" t="s">
        <v>9597</v>
      </c>
      <c r="AS593" s="3" t="s">
        <v>75</v>
      </c>
      <c r="AT593" s="3" t="s">
        <v>75</v>
      </c>
      <c r="AU593" s="3" t="s">
        <v>75</v>
      </c>
      <c r="AV593" s="3" t="s">
        <v>75</v>
      </c>
      <c r="AW593" s="3" t="s">
        <v>75</v>
      </c>
      <c r="AX593" s="3" t="s">
        <v>5050</v>
      </c>
      <c r="AY593" s="3" t="s">
        <v>75</v>
      </c>
      <c r="AZ593" s="3" t="s">
        <v>5051</v>
      </c>
      <c r="BA593" s="3" t="s">
        <v>5052</v>
      </c>
      <c r="BB593" s="3" t="s">
        <v>75</v>
      </c>
      <c r="BC593" s="3" t="s">
        <v>75</v>
      </c>
      <c r="BD593" s="3" t="s">
        <v>75</v>
      </c>
      <c r="BE593" s="3" t="s">
        <v>75</v>
      </c>
      <c r="BF593" s="3" t="s">
        <v>75</v>
      </c>
      <c r="BG593" s="3" t="s">
        <v>75</v>
      </c>
      <c r="BH593" s="3" t="s">
        <v>75</v>
      </c>
      <c r="BI593" s="3" t="s">
        <v>75</v>
      </c>
      <c r="BJ593" s="3" t="s">
        <v>75</v>
      </c>
      <c r="BK593" s="3" t="s">
        <v>75</v>
      </c>
      <c r="BL593" s="3" t="s">
        <v>75</v>
      </c>
    </row>
    <row r="594" spans="1:64" x14ac:dyDescent="0.35">
      <c r="A594" s="3" t="s">
        <v>64</v>
      </c>
      <c r="B594" s="3" t="s">
        <v>65</v>
      </c>
      <c r="C594" s="3" t="s">
        <v>66</v>
      </c>
      <c r="D594" s="3" t="s">
        <v>67</v>
      </c>
      <c r="E594" s="3" t="s">
        <v>68</v>
      </c>
      <c r="F594" s="3" t="s">
        <v>4957</v>
      </c>
      <c r="G594" s="3" t="s">
        <v>9941</v>
      </c>
      <c r="H594" s="3" t="s">
        <v>5053</v>
      </c>
      <c r="I594" s="3" t="s">
        <v>4979</v>
      </c>
      <c r="J594" s="3" t="s">
        <v>72</v>
      </c>
      <c r="K594" s="3" t="s">
        <v>4979</v>
      </c>
      <c r="L594" s="3">
        <v>1</v>
      </c>
      <c r="M594" s="3">
        <v>1</v>
      </c>
      <c r="N594" s="3">
        <v>218</v>
      </c>
      <c r="O594" s="3">
        <v>218</v>
      </c>
      <c r="P594" s="3" t="s">
        <v>3198</v>
      </c>
      <c r="Q594" s="3" t="s">
        <v>74</v>
      </c>
      <c r="R594" s="4">
        <v>8901030905131</v>
      </c>
      <c r="S594" s="3" t="s">
        <v>75</v>
      </c>
      <c r="T594" s="3" t="s">
        <v>5054</v>
      </c>
      <c r="U594" s="3" t="s">
        <v>5055</v>
      </c>
      <c r="V594" s="3" t="s">
        <v>5056</v>
      </c>
      <c r="W594" s="3" t="s">
        <v>5057</v>
      </c>
      <c r="X594" s="3" t="s">
        <v>5058</v>
      </c>
      <c r="Y594" s="3" t="s">
        <v>5059</v>
      </c>
      <c r="Z594" s="3" t="s">
        <v>5060</v>
      </c>
      <c r="AA594" s="3" t="s">
        <v>75</v>
      </c>
      <c r="AB594" s="3" t="s">
        <v>75</v>
      </c>
      <c r="AC594" s="3" t="s">
        <v>75</v>
      </c>
      <c r="AD594" s="3" t="s">
        <v>9597</v>
      </c>
      <c r="AE594" s="3" t="s">
        <v>9597</v>
      </c>
      <c r="AF594" s="3" t="s">
        <v>9597</v>
      </c>
      <c r="AG594" s="3" t="s">
        <v>9597</v>
      </c>
      <c r="AH594" s="3" t="s">
        <v>9597</v>
      </c>
      <c r="AI594" s="3" t="s">
        <v>9597</v>
      </c>
      <c r="AJ594" s="3" t="s">
        <v>75</v>
      </c>
      <c r="AK594" s="3" t="s">
        <v>75</v>
      </c>
      <c r="AL594" s="3" t="s">
        <v>75</v>
      </c>
      <c r="AM594" s="3" t="s">
        <v>75</v>
      </c>
      <c r="AN594" s="3" t="s">
        <v>75</v>
      </c>
      <c r="AO594" s="3" t="s">
        <v>75</v>
      </c>
      <c r="AP594" s="3" t="s">
        <v>75</v>
      </c>
      <c r="AQ594" s="3" t="s">
        <v>1444</v>
      </c>
      <c r="AR594" s="3" t="s">
        <v>9597</v>
      </c>
      <c r="AS594" s="3" t="s">
        <v>75</v>
      </c>
      <c r="AT594" s="3" t="s">
        <v>75</v>
      </c>
      <c r="AU594" s="3" t="s">
        <v>75</v>
      </c>
      <c r="AV594" s="3" t="s">
        <v>75</v>
      </c>
      <c r="AW594" s="3" t="s">
        <v>75</v>
      </c>
      <c r="AX594" s="3" t="s">
        <v>5061</v>
      </c>
      <c r="AY594" s="3" t="s">
        <v>75</v>
      </c>
      <c r="AZ594" s="3" t="s">
        <v>5062</v>
      </c>
      <c r="BA594" s="3" t="s">
        <v>5063</v>
      </c>
      <c r="BB594" s="3" t="s">
        <v>3198</v>
      </c>
      <c r="BC594" s="3" t="s">
        <v>75</v>
      </c>
      <c r="BD594" s="3" t="s">
        <v>75</v>
      </c>
      <c r="BE594" s="3" t="s">
        <v>75</v>
      </c>
      <c r="BF594" s="3" t="s">
        <v>75</v>
      </c>
      <c r="BG594" s="3" t="s">
        <v>75</v>
      </c>
      <c r="BH594" s="3" t="s">
        <v>75</v>
      </c>
      <c r="BI594" s="3" t="s">
        <v>75</v>
      </c>
      <c r="BJ594" s="3" t="s">
        <v>75</v>
      </c>
      <c r="BK594" s="3" t="s">
        <v>75</v>
      </c>
      <c r="BL594" s="3" t="s">
        <v>75</v>
      </c>
    </row>
    <row r="595" spans="1:64" x14ac:dyDescent="0.35">
      <c r="A595" s="3" t="s">
        <v>64</v>
      </c>
      <c r="B595" s="3" t="s">
        <v>65</v>
      </c>
      <c r="C595" s="3" t="s">
        <v>66</v>
      </c>
      <c r="D595" s="3" t="s">
        <v>67</v>
      </c>
      <c r="E595" s="3" t="s">
        <v>68</v>
      </c>
      <c r="F595" s="3" t="s">
        <v>4957</v>
      </c>
      <c r="G595" s="3" t="s">
        <v>9942</v>
      </c>
      <c r="H595" s="3" t="s">
        <v>11385</v>
      </c>
      <c r="I595" s="3" t="s">
        <v>5064</v>
      </c>
      <c r="J595" s="3" t="s">
        <v>72</v>
      </c>
      <c r="K595" s="3" t="s">
        <v>5064</v>
      </c>
      <c r="L595" s="3">
        <v>1</v>
      </c>
      <c r="M595" s="3">
        <v>1</v>
      </c>
      <c r="N595" s="3">
        <v>95</v>
      </c>
      <c r="O595" s="3">
        <v>95</v>
      </c>
      <c r="P595" s="3" t="s">
        <v>787</v>
      </c>
      <c r="Q595" s="3" t="s">
        <v>74</v>
      </c>
      <c r="R595" s="4">
        <v>8901030904486</v>
      </c>
      <c r="S595" s="3" t="s">
        <v>75</v>
      </c>
      <c r="T595" s="3" t="s">
        <v>5065</v>
      </c>
      <c r="U595" s="3" t="s">
        <v>5066</v>
      </c>
      <c r="V595" s="3" t="s">
        <v>5067</v>
      </c>
      <c r="W595" s="3" t="s">
        <v>5068</v>
      </c>
      <c r="X595" s="3" t="s">
        <v>5069</v>
      </c>
      <c r="Y595" s="3" t="s">
        <v>5070</v>
      </c>
      <c r="Z595" s="3" t="s">
        <v>5071</v>
      </c>
      <c r="AA595" s="3" t="s">
        <v>5072</v>
      </c>
      <c r="AB595" s="3" t="s">
        <v>75</v>
      </c>
      <c r="AC595" s="3" t="s">
        <v>75</v>
      </c>
      <c r="AD595" s="3" t="s">
        <v>9597</v>
      </c>
      <c r="AE595" s="3" t="s">
        <v>9597</v>
      </c>
      <c r="AF595" s="3" t="s">
        <v>9597</v>
      </c>
      <c r="AG595" s="3" t="s">
        <v>9597</v>
      </c>
      <c r="AH595" s="3" t="s">
        <v>9597</v>
      </c>
      <c r="AI595" s="3" t="s">
        <v>9597</v>
      </c>
      <c r="AJ595" s="3" t="s">
        <v>75</v>
      </c>
      <c r="AK595" s="3" t="s">
        <v>75</v>
      </c>
      <c r="AL595" s="3" t="s">
        <v>75</v>
      </c>
      <c r="AM595" s="3" t="s">
        <v>75</v>
      </c>
      <c r="AN595" s="3" t="s">
        <v>75</v>
      </c>
      <c r="AO595" s="3" t="s">
        <v>75</v>
      </c>
      <c r="AP595" s="3" t="s">
        <v>75</v>
      </c>
      <c r="AQ595" s="3" t="s">
        <v>9597</v>
      </c>
      <c r="AR595" s="3" t="s">
        <v>9597</v>
      </c>
      <c r="AS595" s="3" t="s">
        <v>75</v>
      </c>
      <c r="AT595" s="3" t="s">
        <v>75</v>
      </c>
      <c r="AU595" s="3" t="s">
        <v>75</v>
      </c>
      <c r="AV595" s="3" t="s">
        <v>75</v>
      </c>
      <c r="AW595" s="3" t="s">
        <v>75</v>
      </c>
      <c r="AX595" s="3" t="s">
        <v>5073</v>
      </c>
      <c r="AY595" s="3" t="s">
        <v>75</v>
      </c>
      <c r="AZ595" s="3" t="s">
        <v>4989</v>
      </c>
      <c r="BA595" s="3" t="s">
        <v>5074</v>
      </c>
      <c r="BB595" s="3" t="s">
        <v>75</v>
      </c>
      <c r="BC595" s="3" t="s">
        <v>75</v>
      </c>
      <c r="BD595" s="3" t="s">
        <v>75</v>
      </c>
      <c r="BE595" s="3" t="s">
        <v>4991</v>
      </c>
      <c r="BF595" s="3" t="s">
        <v>75</v>
      </c>
      <c r="BG595" s="3" t="s">
        <v>75</v>
      </c>
      <c r="BH595" s="3" t="s">
        <v>75</v>
      </c>
      <c r="BI595" s="3" t="s">
        <v>75</v>
      </c>
      <c r="BJ595" s="3" t="s">
        <v>75</v>
      </c>
      <c r="BK595" s="3" t="s">
        <v>75</v>
      </c>
      <c r="BL595" s="3" t="s">
        <v>75</v>
      </c>
    </row>
    <row r="596" spans="1:64" x14ac:dyDescent="0.35">
      <c r="A596" s="3" t="s">
        <v>64</v>
      </c>
      <c r="B596" s="3" t="s">
        <v>65</v>
      </c>
      <c r="C596" s="3" t="s">
        <v>66</v>
      </c>
      <c r="D596" s="3" t="s">
        <v>67</v>
      </c>
      <c r="E596" s="3" t="s">
        <v>68</v>
      </c>
      <c r="F596" s="3" t="s">
        <v>4957</v>
      </c>
      <c r="G596" s="3" t="s">
        <v>5075</v>
      </c>
      <c r="H596" s="3" t="s">
        <v>10563</v>
      </c>
      <c r="I596" s="3" t="s">
        <v>5076</v>
      </c>
      <c r="J596" s="3" t="s">
        <v>153</v>
      </c>
      <c r="K596" s="3" t="s">
        <v>5076</v>
      </c>
      <c r="L596" s="3">
        <v>8</v>
      </c>
      <c r="M596" s="3">
        <v>1</v>
      </c>
      <c r="N596" s="3">
        <v>232</v>
      </c>
      <c r="O596" s="3">
        <v>232</v>
      </c>
      <c r="P596" s="3" t="s">
        <v>787</v>
      </c>
      <c r="Q596" s="3" t="s">
        <v>74</v>
      </c>
      <c r="R596" s="4">
        <v>8901030762086</v>
      </c>
      <c r="S596" s="3" t="s">
        <v>75</v>
      </c>
      <c r="T596" s="3" t="s">
        <v>5077</v>
      </c>
      <c r="U596" s="3" t="s">
        <v>5078</v>
      </c>
      <c r="V596" s="3" t="s">
        <v>5079</v>
      </c>
      <c r="W596" s="3" t="s">
        <v>5080</v>
      </c>
      <c r="X596" s="3" t="s">
        <v>75</v>
      </c>
      <c r="Y596" s="3" t="s">
        <v>75</v>
      </c>
      <c r="Z596" s="3" t="s">
        <v>75</v>
      </c>
      <c r="AA596" s="3" t="s">
        <v>75</v>
      </c>
      <c r="AB596" s="3" t="s">
        <v>75</v>
      </c>
      <c r="AC596" s="3" t="s">
        <v>75</v>
      </c>
      <c r="AD596" s="3" t="s">
        <v>9597</v>
      </c>
      <c r="AE596" s="3" t="s">
        <v>9597</v>
      </c>
      <c r="AF596" s="3" t="s">
        <v>9597</v>
      </c>
      <c r="AG596" s="3" t="s">
        <v>9597</v>
      </c>
      <c r="AH596" s="3" t="s">
        <v>9597</v>
      </c>
      <c r="AI596" s="3" t="s">
        <v>9597</v>
      </c>
      <c r="AJ596" s="3" t="s">
        <v>75</v>
      </c>
      <c r="AK596" s="3" t="s">
        <v>75</v>
      </c>
      <c r="AL596" s="3" t="s">
        <v>75</v>
      </c>
      <c r="AM596" s="3" t="s">
        <v>75</v>
      </c>
      <c r="AN596" s="3" t="s">
        <v>75</v>
      </c>
      <c r="AO596" s="3" t="s">
        <v>75</v>
      </c>
      <c r="AP596" s="3" t="s">
        <v>75</v>
      </c>
      <c r="AQ596" s="3" t="s">
        <v>9597</v>
      </c>
      <c r="AR596" s="3" t="s">
        <v>9597</v>
      </c>
      <c r="AS596" s="3" t="s">
        <v>75</v>
      </c>
      <c r="AT596" s="3" t="s">
        <v>75</v>
      </c>
      <c r="AU596" s="3" t="s">
        <v>75</v>
      </c>
      <c r="AV596" s="3" t="s">
        <v>75</v>
      </c>
      <c r="AW596" s="3" t="s">
        <v>75</v>
      </c>
      <c r="AX596" s="3" t="s">
        <v>5081</v>
      </c>
      <c r="AY596" s="3" t="s">
        <v>75</v>
      </c>
      <c r="AZ596" s="3" t="s">
        <v>75</v>
      </c>
      <c r="BA596" s="3" t="s">
        <v>5082</v>
      </c>
      <c r="BB596" s="3" t="s">
        <v>75</v>
      </c>
      <c r="BC596" s="3" t="s">
        <v>75</v>
      </c>
      <c r="BD596" s="3" t="s">
        <v>75</v>
      </c>
      <c r="BE596" s="3" t="s">
        <v>75</v>
      </c>
      <c r="BF596" s="3" t="s">
        <v>75</v>
      </c>
      <c r="BG596" s="3" t="s">
        <v>75</v>
      </c>
      <c r="BH596" s="3" t="s">
        <v>75</v>
      </c>
      <c r="BI596" s="3" t="s">
        <v>75</v>
      </c>
      <c r="BJ596" s="3" t="s">
        <v>75</v>
      </c>
      <c r="BK596" s="3" t="s">
        <v>75</v>
      </c>
      <c r="BL596" s="3" t="s">
        <v>75</v>
      </c>
    </row>
    <row r="597" spans="1:64" x14ac:dyDescent="0.35">
      <c r="A597" s="3" t="s">
        <v>64</v>
      </c>
      <c r="B597" s="3" t="s">
        <v>65</v>
      </c>
      <c r="C597" s="3" t="s">
        <v>66</v>
      </c>
      <c r="D597" s="3" t="s">
        <v>67</v>
      </c>
      <c r="E597" s="3" t="s">
        <v>68</v>
      </c>
      <c r="F597" s="3" t="s">
        <v>4957</v>
      </c>
      <c r="G597" s="3" t="s">
        <v>11087</v>
      </c>
      <c r="H597" s="3" t="s">
        <v>11088</v>
      </c>
      <c r="I597" s="3" t="s">
        <v>447</v>
      </c>
      <c r="J597" s="3" t="s">
        <v>153</v>
      </c>
      <c r="K597" s="3" t="s">
        <v>447</v>
      </c>
      <c r="L597" s="3">
        <v>1</v>
      </c>
      <c r="M597" s="3">
        <v>1</v>
      </c>
      <c r="N597" s="3">
        <v>28</v>
      </c>
      <c r="O597" s="3">
        <v>28</v>
      </c>
      <c r="P597" s="3" t="s">
        <v>5083</v>
      </c>
      <c r="Q597" s="3" t="s">
        <v>74</v>
      </c>
      <c r="R597" s="4">
        <v>8901030843356</v>
      </c>
      <c r="S597" s="3" t="s">
        <v>75</v>
      </c>
      <c r="T597" s="3" t="s">
        <v>5084</v>
      </c>
      <c r="U597" s="3" t="s">
        <v>5085</v>
      </c>
      <c r="V597" s="3" t="s">
        <v>75</v>
      </c>
      <c r="W597" s="3" t="s">
        <v>75</v>
      </c>
      <c r="X597" s="3" t="s">
        <v>75</v>
      </c>
      <c r="Y597" s="3" t="s">
        <v>75</v>
      </c>
      <c r="Z597" s="3" t="s">
        <v>75</v>
      </c>
      <c r="AA597" s="3" t="s">
        <v>75</v>
      </c>
      <c r="AB597" s="3" t="s">
        <v>75</v>
      </c>
      <c r="AC597" s="3" t="s">
        <v>75</v>
      </c>
      <c r="AD597" s="3" t="s">
        <v>9597</v>
      </c>
      <c r="AE597" s="3" t="s">
        <v>9597</v>
      </c>
      <c r="AF597" s="3" t="s">
        <v>9597</v>
      </c>
      <c r="AG597" s="3" t="s">
        <v>9597</v>
      </c>
      <c r="AH597" s="3" t="s">
        <v>9597</v>
      </c>
      <c r="AI597" s="3" t="s">
        <v>9597</v>
      </c>
      <c r="AJ597" s="3" t="s">
        <v>75</v>
      </c>
      <c r="AK597" s="3" t="s">
        <v>75</v>
      </c>
      <c r="AL597" s="3" t="s">
        <v>75</v>
      </c>
      <c r="AM597" s="3" t="s">
        <v>75</v>
      </c>
      <c r="AN597" s="3" t="s">
        <v>75</v>
      </c>
      <c r="AO597" s="3" t="s">
        <v>75</v>
      </c>
      <c r="AP597" s="3" t="s">
        <v>75</v>
      </c>
      <c r="AQ597" s="3" t="s">
        <v>9597</v>
      </c>
      <c r="AR597" s="3" t="s">
        <v>9597</v>
      </c>
      <c r="AS597" s="3" t="s">
        <v>75</v>
      </c>
      <c r="AT597" s="3" t="s">
        <v>75</v>
      </c>
      <c r="AU597" s="3" t="s">
        <v>75</v>
      </c>
      <c r="AV597" s="3" t="s">
        <v>75</v>
      </c>
      <c r="AW597" s="3" t="s">
        <v>75</v>
      </c>
      <c r="AX597" s="3" t="s">
        <v>5086</v>
      </c>
      <c r="AY597" s="3" t="s">
        <v>75</v>
      </c>
      <c r="AZ597" s="3" t="s">
        <v>2733</v>
      </c>
      <c r="BA597" s="3" t="s">
        <v>5087</v>
      </c>
      <c r="BB597" s="3" t="s">
        <v>75</v>
      </c>
      <c r="BC597" s="3" t="s">
        <v>75</v>
      </c>
      <c r="BD597" s="3" t="s">
        <v>75</v>
      </c>
      <c r="BE597" s="3" t="s">
        <v>5088</v>
      </c>
      <c r="BF597" s="3" t="s">
        <v>75</v>
      </c>
      <c r="BG597" s="3" t="s">
        <v>75</v>
      </c>
      <c r="BH597" s="3" t="s">
        <v>75</v>
      </c>
      <c r="BI597" s="3" t="s">
        <v>75</v>
      </c>
      <c r="BJ597" s="3" t="s">
        <v>75</v>
      </c>
      <c r="BK597" s="3" t="s">
        <v>75</v>
      </c>
      <c r="BL597" s="3" t="s">
        <v>75</v>
      </c>
    </row>
    <row r="598" spans="1:64" x14ac:dyDescent="0.35">
      <c r="A598" s="3" t="s">
        <v>64</v>
      </c>
      <c r="B598" s="3" t="s">
        <v>65</v>
      </c>
      <c r="C598" s="3" t="s">
        <v>66</v>
      </c>
      <c r="D598" s="3" t="s">
        <v>67</v>
      </c>
      <c r="E598" s="3" t="s">
        <v>68</v>
      </c>
      <c r="F598" s="3" t="s">
        <v>5089</v>
      </c>
      <c r="G598" s="3" t="s">
        <v>5090</v>
      </c>
      <c r="H598" s="3" t="s">
        <v>11089</v>
      </c>
      <c r="I598" s="3" t="s">
        <v>3976</v>
      </c>
      <c r="J598" s="3" t="s">
        <v>72</v>
      </c>
      <c r="K598" s="3" t="s">
        <v>3976</v>
      </c>
      <c r="L598" s="3">
        <v>1</v>
      </c>
      <c r="M598" s="3">
        <v>1</v>
      </c>
      <c r="N598" s="3">
        <v>425</v>
      </c>
      <c r="O598" s="3">
        <v>391</v>
      </c>
      <c r="P598" s="3" t="s">
        <v>5091</v>
      </c>
      <c r="Q598" s="3" t="s">
        <v>74</v>
      </c>
      <c r="R598" s="4">
        <v>8901030868788</v>
      </c>
      <c r="S598" s="3" t="s">
        <v>75</v>
      </c>
      <c r="T598" s="3" t="s">
        <v>5092</v>
      </c>
      <c r="U598" s="3" t="s">
        <v>5093</v>
      </c>
      <c r="V598" s="3" t="s">
        <v>5094</v>
      </c>
      <c r="W598" s="3" t="s">
        <v>5095</v>
      </c>
      <c r="X598" s="3" t="s">
        <v>5096</v>
      </c>
      <c r="Y598" s="3" t="s">
        <v>5097</v>
      </c>
      <c r="Z598" s="3" t="s">
        <v>75</v>
      </c>
      <c r="AA598" s="3" t="s">
        <v>75</v>
      </c>
      <c r="AB598" s="3" t="s">
        <v>75</v>
      </c>
      <c r="AC598" s="3" t="s">
        <v>75</v>
      </c>
      <c r="AD598" s="3" t="s">
        <v>9597</v>
      </c>
      <c r="AE598" s="3" t="s">
        <v>9597</v>
      </c>
      <c r="AF598" s="3" t="s">
        <v>9597</v>
      </c>
      <c r="AG598" s="3" t="s">
        <v>9597</v>
      </c>
      <c r="AH598" s="3" t="s">
        <v>9597</v>
      </c>
      <c r="AI598" s="3" t="s">
        <v>9597</v>
      </c>
      <c r="AJ598" s="3" t="s">
        <v>75</v>
      </c>
      <c r="AK598" s="3" t="s">
        <v>75</v>
      </c>
      <c r="AL598" s="3" t="s">
        <v>75</v>
      </c>
      <c r="AM598" s="3" t="s">
        <v>75</v>
      </c>
      <c r="AN598" s="3" t="s">
        <v>75</v>
      </c>
      <c r="AO598" s="3" t="s">
        <v>75</v>
      </c>
      <c r="AP598" s="3" t="s">
        <v>75</v>
      </c>
      <c r="AQ598" s="3" t="s">
        <v>11090</v>
      </c>
      <c r="AR598" s="3" t="s">
        <v>9597</v>
      </c>
      <c r="AS598" s="3" t="s">
        <v>75</v>
      </c>
      <c r="AT598" s="3" t="s">
        <v>75</v>
      </c>
      <c r="AU598" s="3" t="s">
        <v>75</v>
      </c>
      <c r="AV598" s="3" t="s">
        <v>75</v>
      </c>
      <c r="AW598" s="3" t="s">
        <v>75</v>
      </c>
      <c r="AX598" s="3" t="s">
        <v>5098</v>
      </c>
      <c r="AY598" s="3" t="s">
        <v>75</v>
      </c>
      <c r="AZ598" s="3" t="s">
        <v>5099</v>
      </c>
      <c r="BA598" s="3" t="s">
        <v>5100</v>
      </c>
      <c r="BB598" s="3" t="s">
        <v>3198</v>
      </c>
      <c r="BC598" s="3" t="s">
        <v>75</v>
      </c>
      <c r="BD598" s="3" t="s">
        <v>75</v>
      </c>
      <c r="BE598" s="3" t="s">
        <v>75</v>
      </c>
      <c r="BF598" s="3" t="s">
        <v>75</v>
      </c>
      <c r="BG598" s="3" t="s">
        <v>75</v>
      </c>
      <c r="BH598" s="3" t="s">
        <v>75</v>
      </c>
      <c r="BI598" s="3" t="s">
        <v>75</v>
      </c>
      <c r="BJ598" s="3" t="s">
        <v>75</v>
      </c>
      <c r="BK598" s="3" t="s">
        <v>75</v>
      </c>
      <c r="BL598" s="3" t="s">
        <v>75</v>
      </c>
    </row>
    <row r="599" spans="1:64" x14ac:dyDescent="0.35">
      <c r="A599" s="3" t="s">
        <v>64</v>
      </c>
      <c r="B599" s="3" t="s">
        <v>65</v>
      </c>
      <c r="C599" s="3" t="s">
        <v>66</v>
      </c>
      <c r="D599" s="3" t="s">
        <v>67</v>
      </c>
      <c r="E599" s="3" t="s">
        <v>68</v>
      </c>
      <c r="F599" s="3" t="s">
        <v>5089</v>
      </c>
      <c r="G599" s="3" t="s">
        <v>11091</v>
      </c>
      <c r="H599" s="3" t="s">
        <v>11092</v>
      </c>
      <c r="I599" s="3" t="s">
        <v>336</v>
      </c>
      <c r="J599" s="3" t="s">
        <v>72</v>
      </c>
      <c r="K599" s="3" t="s">
        <v>336</v>
      </c>
      <c r="L599" s="3">
        <v>1</v>
      </c>
      <c r="M599" s="3">
        <v>1</v>
      </c>
      <c r="N599" s="3">
        <v>210</v>
      </c>
      <c r="O599" s="3">
        <v>210</v>
      </c>
      <c r="P599" s="3" t="s">
        <v>11093</v>
      </c>
      <c r="Q599" s="3" t="s">
        <v>74</v>
      </c>
      <c r="R599" s="4">
        <v>8901030729324</v>
      </c>
      <c r="S599" s="3" t="s">
        <v>75</v>
      </c>
      <c r="T599" s="3" t="s">
        <v>11094</v>
      </c>
      <c r="U599" s="3" t="s">
        <v>11095</v>
      </c>
      <c r="V599" s="3" t="s">
        <v>11096</v>
      </c>
      <c r="W599" s="3" t="s">
        <v>11097</v>
      </c>
      <c r="X599" s="3" t="s">
        <v>11098</v>
      </c>
      <c r="Y599" s="3" t="s">
        <v>75</v>
      </c>
      <c r="Z599" s="3" t="s">
        <v>75</v>
      </c>
      <c r="AA599" s="3" t="s">
        <v>75</v>
      </c>
      <c r="AB599" s="3" t="s">
        <v>75</v>
      </c>
      <c r="AC599" s="3" t="s">
        <v>75</v>
      </c>
      <c r="AD599" s="3" t="s">
        <v>9597</v>
      </c>
      <c r="AE599" s="3" t="s">
        <v>9597</v>
      </c>
      <c r="AF599" s="3" t="s">
        <v>9597</v>
      </c>
      <c r="AG599" s="3" t="s">
        <v>9597</v>
      </c>
      <c r="AH599" s="3" t="s">
        <v>9597</v>
      </c>
      <c r="AI599" s="3" t="s">
        <v>9597</v>
      </c>
      <c r="AJ599" s="3" t="s">
        <v>75</v>
      </c>
      <c r="AK599" s="3" t="s">
        <v>75</v>
      </c>
      <c r="AL599" s="3" t="s">
        <v>75</v>
      </c>
      <c r="AM599" s="3" t="s">
        <v>75</v>
      </c>
      <c r="AN599" s="3" t="s">
        <v>75</v>
      </c>
      <c r="AO599" s="3" t="s">
        <v>75</v>
      </c>
      <c r="AP599" s="3" t="s">
        <v>75</v>
      </c>
      <c r="AQ599" s="3" t="s">
        <v>9597</v>
      </c>
      <c r="AR599" s="3" t="s">
        <v>9597</v>
      </c>
      <c r="AS599" s="3" t="s">
        <v>75</v>
      </c>
      <c r="AT599" s="3" t="s">
        <v>75</v>
      </c>
      <c r="AU599" s="3" t="s">
        <v>75</v>
      </c>
      <c r="AV599" s="3" t="s">
        <v>75</v>
      </c>
      <c r="AW599" s="3" t="s">
        <v>75</v>
      </c>
      <c r="AX599" s="3" t="s">
        <v>5098</v>
      </c>
      <c r="AY599" s="3" t="s">
        <v>75</v>
      </c>
      <c r="AZ599" s="3" t="s">
        <v>5099</v>
      </c>
      <c r="BA599" s="3" t="s">
        <v>5100</v>
      </c>
      <c r="BB599" s="3" t="s">
        <v>3198</v>
      </c>
      <c r="BC599" s="3" t="s">
        <v>75</v>
      </c>
      <c r="BD599" s="3" t="s">
        <v>75</v>
      </c>
      <c r="BE599" s="3" t="s">
        <v>75</v>
      </c>
      <c r="BF599" s="3" t="s">
        <v>75</v>
      </c>
      <c r="BG599" s="3" t="s">
        <v>75</v>
      </c>
      <c r="BH599" s="3" t="s">
        <v>75</v>
      </c>
      <c r="BI599" s="3" t="s">
        <v>75</v>
      </c>
      <c r="BJ599" s="3" t="s">
        <v>75</v>
      </c>
      <c r="BK599" s="3" t="s">
        <v>75</v>
      </c>
      <c r="BL599" s="3" t="s">
        <v>75</v>
      </c>
    </row>
    <row r="600" spans="1:64" x14ac:dyDescent="0.35">
      <c r="A600" s="3" t="s">
        <v>64</v>
      </c>
      <c r="B600" s="3" t="s">
        <v>65</v>
      </c>
      <c r="C600" s="3" t="s">
        <v>66</v>
      </c>
      <c r="D600" s="3" t="s">
        <v>67</v>
      </c>
      <c r="E600" s="3" t="s">
        <v>68</v>
      </c>
      <c r="F600" s="3" t="s">
        <v>5089</v>
      </c>
      <c r="G600" s="3" t="s">
        <v>5101</v>
      </c>
      <c r="H600" s="3" t="s">
        <v>5102</v>
      </c>
      <c r="I600" s="3" t="s">
        <v>336</v>
      </c>
      <c r="J600" s="3" t="s">
        <v>72</v>
      </c>
      <c r="K600" s="3" t="s">
        <v>336</v>
      </c>
      <c r="L600" s="3">
        <v>1</v>
      </c>
      <c r="M600" s="3">
        <v>1</v>
      </c>
      <c r="N600" s="3">
        <v>210</v>
      </c>
      <c r="O600" s="3">
        <v>191</v>
      </c>
      <c r="P600" s="3" t="s">
        <v>3161</v>
      </c>
      <c r="Q600" s="3" t="s">
        <v>74</v>
      </c>
      <c r="R600" s="4">
        <v>8901030729331</v>
      </c>
      <c r="S600" s="3" t="s">
        <v>75</v>
      </c>
      <c r="T600" s="3" t="s">
        <v>5103</v>
      </c>
      <c r="U600" s="3" t="s">
        <v>5104</v>
      </c>
      <c r="V600" s="3" t="s">
        <v>5105</v>
      </c>
      <c r="W600" s="3" t="s">
        <v>5106</v>
      </c>
      <c r="X600" s="3" t="s">
        <v>5107</v>
      </c>
      <c r="Y600" s="3" t="s">
        <v>5108</v>
      </c>
      <c r="Z600" s="3" t="s">
        <v>5109</v>
      </c>
      <c r="AA600" s="3" t="s">
        <v>5110</v>
      </c>
      <c r="AB600" s="3" t="s">
        <v>75</v>
      </c>
      <c r="AC600" s="3" t="s">
        <v>75</v>
      </c>
      <c r="AD600" s="3" t="s">
        <v>9597</v>
      </c>
      <c r="AE600" s="3" t="s">
        <v>9597</v>
      </c>
      <c r="AF600" s="3" t="s">
        <v>9597</v>
      </c>
      <c r="AG600" s="3" t="s">
        <v>9597</v>
      </c>
      <c r="AH600" s="3" t="s">
        <v>9597</v>
      </c>
      <c r="AI600" s="3" t="s">
        <v>9597</v>
      </c>
      <c r="AJ600" s="3" t="s">
        <v>75</v>
      </c>
      <c r="AK600" s="3" t="s">
        <v>75</v>
      </c>
      <c r="AL600" s="3" t="s">
        <v>75</v>
      </c>
      <c r="AM600" s="3" t="s">
        <v>75</v>
      </c>
      <c r="AN600" s="3" t="s">
        <v>75</v>
      </c>
      <c r="AO600" s="3" t="s">
        <v>75</v>
      </c>
      <c r="AP600" s="3" t="s">
        <v>75</v>
      </c>
      <c r="AQ600" s="3" t="s">
        <v>9597</v>
      </c>
      <c r="AR600" s="3" t="s">
        <v>9597</v>
      </c>
      <c r="AS600" s="3" t="s">
        <v>75</v>
      </c>
      <c r="AT600" s="3" t="s">
        <v>75</v>
      </c>
      <c r="AU600" s="3" t="s">
        <v>75</v>
      </c>
      <c r="AV600" s="3" t="s">
        <v>75</v>
      </c>
      <c r="AW600" s="3" t="s">
        <v>75</v>
      </c>
      <c r="AX600" s="3" t="s">
        <v>5111</v>
      </c>
      <c r="AY600" s="3" t="s">
        <v>75</v>
      </c>
      <c r="AZ600" s="3" t="s">
        <v>5112</v>
      </c>
      <c r="BA600" s="3" t="s">
        <v>5113</v>
      </c>
      <c r="BB600" s="3" t="s">
        <v>3161</v>
      </c>
      <c r="BC600" s="3" t="s">
        <v>75</v>
      </c>
      <c r="BD600" s="3" t="s">
        <v>75</v>
      </c>
      <c r="BE600" s="3" t="s">
        <v>75</v>
      </c>
      <c r="BF600" s="3" t="s">
        <v>75</v>
      </c>
      <c r="BG600" s="3" t="s">
        <v>75</v>
      </c>
      <c r="BH600" s="3" t="s">
        <v>75</v>
      </c>
      <c r="BI600" s="3" t="s">
        <v>75</v>
      </c>
      <c r="BJ600" s="3" t="s">
        <v>75</v>
      </c>
      <c r="BK600" s="3" t="s">
        <v>75</v>
      </c>
      <c r="BL600" s="3" t="s">
        <v>75</v>
      </c>
    </row>
    <row r="601" spans="1:64" x14ac:dyDescent="0.35">
      <c r="A601" s="3" t="s">
        <v>64</v>
      </c>
      <c r="B601" s="3" t="s">
        <v>65</v>
      </c>
      <c r="C601" s="3" t="s">
        <v>66</v>
      </c>
      <c r="D601" s="3" t="s">
        <v>67</v>
      </c>
      <c r="E601" s="3" t="s">
        <v>68</v>
      </c>
      <c r="F601" s="3" t="s">
        <v>5089</v>
      </c>
      <c r="G601" s="3" t="s">
        <v>5114</v>
      </c>
      <c r="H601" s="3" t="s">
        <v>5115</v>
      </c>
      <c r="I601" s="3" t="s">
        <v>5116</v>
      </c>
      <c r="J601" s="3" t="s">
        <v>153</v>
      </c>
      <c r="K601" s="3" t="s">
        <v>5116</v>
      </c>
      <c r="L601" s="3">
        <v>6</v>
      </c>
      <c r="M601" s="3">
        <v>1</v>
      </c>
      <c r="N601" s="3">
        <v>445</v>
      </c>
      <c r="O601" s="3">
        <v>311</v>
      </c>
      <c r="P601" s="3" t="s">
        <v>3161</v>
      </c>
      <c r="Q601" s="3" t="s">
        <v>74</v>
      </c>
      <c r="R601" s="4">
        <v>8901030791826</v>
      </c>
      <c r="S601" s="3" t="s">
        <v>75</v>
      </c>
      <c r="T601" s="3" t="s">
        <v>5117</v>
      </c>
      <c r="U601" s="3" t="s">
        <v>5118</v>
      </c>
      <c r="V601" s="3" t="s">
        <v>5119</v>
      </c>
      <c r="W601" s="3" t="s">
        <v>5120</v>
      </c>
      <c r="X601" s="3" t="s">
        <v>5121</v>
      </c>
      <c r="Y601" s="3" t="s">
        <v>5122</v>
      </c>
      <c r="Z601" s="3" t="s">
        <v>75</v>
      </c>
      <c r="AA601" s="3" t="s">
        <v>75</v>
      </c>
      <c r="AB601" s="3" t="s">
        <v>75</v>
      </c>
      <c r="AC601" s="3" t="s">
        <v>75</v>
      </c>
      <c r="AD601" s="3" t="s">
        <v>9597</v>
      </c>
      <c r="AE601" s="3" t="s">
        <v>9597</v>
      </c>
      <c r="AF601" s="3" t="s">
        <v>9597</v>
      </c>
      <c r="AG601" s="3" t="s">
        <v>9597</v>
      </c>
      <c r="AH601" s="3" t="s">
        <v>9597</v>
      </c>
      <c r="AI601" s="3" t="s">
        <v>9597</v>
      </c>
      <c r="AJ601" s="3" t="s">
        <v>75</v>
      </c>
      <c r="AK601" s="3" t="s">
        <v>75</v>
      </c>
      <c r="AL601" s="3" t="s">
        <v>75</v>
      </c>
      <c r="AM601" s="3" t="s">
        <v>75</v>
      </c>
      <c r="AN601" s="3" t="s">
        <v>75</v>
      </c>
      <c r="AO601" s="3" t="s">
        <v>75</v>
      </c>
      <c r="AP601" s="3" t="s">
        <v>75</v>
      </c>
      <c r="AQ601" s="3" t="s">
        <v>11099</v>
      </c>
      <c r="AR601" s="3" t="s">
        <v>9597</v>
      </c>
      <c r="AS601" s="3" t="s">
        <v>75</v>
      </c>
      <c r="AT601" s="3" t="s">
        <v>75</v>
      </c>
      <c r="AU601" s="3" t="s">
        <v>75</v>
      </c>
      <c r="AV601" s="3" t="s">
        <v>75</v>
      </c>
      <c r="AW601" s="3" t="s">
        <v>75</v>
      </c>
      <c r="AX601" s="3" t="s">
        <v>5123</v>
      </c>
      <c r="AY601" s="3" t="s">
        <v>75</v>
      </c>
      <c r="AZ601" s="3" t="s">
        <v>75</v>
      </c>
      <c r="BA601" s="3" t="s">
        <v>5124</v>
      </c>
      <c r="BB601" s="3" t="s">
        <v>75</v>
      </c>
      <c r="BC601" s="3" t="s">
        <v>75</v>
      </c>
      <c r="BD601" s="3" t="s">
        <v>75</v>
      </c>
      <c r="BE601" s="3" t="s">
        <v>5125</v>
      </c>
      <c r="BF601" s="3" t="s">
        <v>75</v>
      </c>
      <c r="BG601" s="3" t="s">
        <v>75</v>
      </c>
      <c r="BH601" s="3" t="s">
        <v>75</v>
      </c>
      <c r="BI601" s="3" t="s">
        <v>75</v>
      </c>
      <c r="BJ601" s="3" t="s">
        <v>75</v>
      </c>
      <c r="BK601" s="3" t="s">
        <v>75</v>
      </c>
      <c r="BL601" s="3" t="s">
        <v>75</v>
      </c>
    </row>
    <row r="602" spans="1:64" x14ac:dyDescent="0.35">
      <c r="A602" s="3" t="s">
        <v>64</v>
      </c>
      <c r="B602" s="3" t="s">
        <v>65</v>
      </c>
      <c r="C602" s="3" t="s">
        <v>66</v>
      </c>
      <c r="D602" s="3" t="s">
        <v>67</v>
      </c>
      <c r="E602" s="3" t="s">
        <v>68</v>
      </c>
      <c r="F602" s="3" t="s">
        <v>5089</v>
      </c>
      <c r="G602" s="3" t="s">
        <v>11100</v>
      </c>
      <c r="H602" s="3" t="s">
        <v>11101</v>
      </c>
      <c r="I602" s="3" t="s">
        <v>152</v>
      </c>
      <c r="J602" s="3" t="s">
        <v>153</v>
      </c>
      <c r="K602" s="3" t="s">
        <v>152</v>
      </c>
      <c r="L602" s="3">
        <v>1</v>
      </c>
      <c r="M602" s="3">
        <v>1</v>
      </c>
      <c r="N602" s="3">
        <v>80</v>
      </c>
      <c r="O602" s="3">
        <v>80</v>
      </c>
      <c r="P602" s="3" t="s">
        <v>11102</v>
      </c>
      <c r="Q602" s="3" t="s">
        <v>74</v>
      </c>
      <c r="R602" s="4">
        <v>8901030844751</v>
      </c>
      <c r="S602" s="3" t="s">
        <v>75</v>
      </c>
      <c r="T602" s="3" t="s">
        <v>11103</v>
      </c>
      <c r="U602" s="3" t="s">
        <v>11104</v>
      </c>
      <c r="V602" s="3" t="s">
        <v>11105</v>
      </c>
      <c r="W602" s="3" t="s">
        <v>11106</v>
      </c>
      <c r="X602" s="3" t="s">
        <v>11107</v>
      </c>
      <c r="Y602" s="3" t="s">
        <v>11108</v>
      </c>
      <c r="Z602" s="3" t="s">
        <v>11109</v>
      </c>
      <c r="AA602" s="3" t="s">
        <v>75</v>
      </c>
      <c r="AB602" s="3" t="s">
        <v>75</v>
      </c>
      <c r="AC602" s="3" t="s">
        <v>75</v>
      </c>
      <c r="AD602" s="3" t="s">
        <v>9597</v>
      </c>
      <c r="AE602" s="3" t="s">
        <v>9597</v>
      </c>
      <c r="AF602" s="3" t="s">
        <v>9597</v>
      </c>
      <c r="AG602" s="3" t="s">
        <v>9597</v>
      </c>
      <c r="AH602" s="3" t="s">
        <v>9597</v>
      </c>
      <c r="AI602" s="3" t="s">
        <v>9597</v>
      </c>
      <c r="AJ602" s="3" t="s">
        <v>75</v>
      </c>
      <c r="AK602" s="3" t="s">
        <v>75</v>
      </c>
      <c r="AL602" s="3" t="s">
        <v>75</v>
      </c>
      <c r="AM602" s="3" t="s">
        <v>75</v>
      </c>
      <c r="AN602" s="3" t="s">
        <v>75</v>
      </c>
      <c r="AO602" s="3" t="s">
        <v>75</v>
      </c>
      <c r="AP602" s="3" t="s">
        <v>75</v>
      </c>
      <c r="AQ602" s="3" t="s">
        <v>9597</v>
      </c>
      <c r="AR602" s="3" t="s">
        <v>9597</v>
      </c>
      <c r="AS602" s="3" t="s">
        <v>75</v>
      </c>
      <c r="AT602" s="3" t="s">
        <v>75</v>
      </c>
      <c r="AU602" s="3" t="s">
        <v>75</v>
      </c>
      <c r="AV602" s="3" t="s">
        <v>75</v>
      </c>
      <c r="AW602" s="3" t="s">
        <v>75</v>
      </c>
      <c r="AX602" s="3" t="s">
        <v>5123</v>
      </c>
      <c r="AY602" s="3" t="s">
        <v>75</v>
      </c>
      <c r="AZ602" s="3" t="s">
        <v>75</v>
      </c>
      <c r="BA602" s="3" t="s">
        <v>5124</v>
      </c>
      <c r="BB602" s="3" t="s">
        <v>75</v>
      </c>
      <c r="BC602" s="3" t="s">
        <v>75</v>
      </c>
      <c r="BD602" s="3" t="s">
        <v>75</v>
      </c>
      <c r="BE602" s="3" t="s">
        <v>5125</v>
      </c>
      <c r="BF602" s="3" t="s">
        <v>75</v>
      </c>
      <c r="BG602" s="3" t="s">
        <v>75</v>
      </c>
      <c r="BH602" s="3" t="s">
        <v>75</v>
      </c>
      <c r="BI602" s="3" t="s">
        <v>75</v>
      </c>
      <c r="BJ602" s="3" t="s">
        <v>75</v>
      </c>
      <c r="BK602" s="3" t="s">
        <v>75</v>
      </c>
      <c r="BL602" s="3" t="s">
        <v>75</v>
      </c>
    </row>
    <row r="603" spans="1:64" x14ac:dyDescent="0.35">
      <c r="A603" s="3" t="s">
        <v>64</v>
      </c>
      <c r="B603" s="3" t="s">
        <v>65</v>
      </c>
      <c r="C603" s="3" t="s">
        <v>66</v>
      </c>
      <c r="D603" s="3" t="s">
        <v>67</v>
      </c>
      <c r="E603" s="3" t="s">
        <v>68</v>
      </c>
      <c r="F603" s="3" t="s">
        <v>5126</v>
      </c>
      <c r="G603" s="3" t="s">
        <v>5127</v>
      </c>
      <c r="H603" s="3" t="s">
        <v>9943</v>
      </c>
      <c r="I603" s="3" t="s">
        <v>5128</v>
      </c>
      <c r="J603" s="3" t="s">
        <v>72</v>
      </c>
      <c r="K603" s="3" t="s">
        <v>5128</v>
      </c>
      <c r="L603" s="3">
        <v>1</v>
      </c>
      <c r="M603" s="3">
        <v>1</v>
      </c>
      <c r="N603" s="3">
        <v>650</v>
      </c>
      <c r="O603" s="3">
        <v>650</v>
      </c>
      <c r="P603" s="3" t="s">
        <v>5129</v>
      </c>
      <c r="Q603" s="3" t="s">
        <v>74</v>
      </c>
      <c r="R603" s="4">
        <v>8901030916625</v>
      </c>
      <c r="S603" s="3" t="s">
        <v>75</v>
      </c>
      <c r="T603" s="3" t="s">
        <v>5130</v>
      </c>
      <c r="U603" s="3" t="s">
        <v>5131</v>
      </c>
      <c r="V603" s="3" t="s">
        <v>5132</v>
      </c>
      <c r="W603" s="3" t="s">
        <v>5133</v>
      </c>
      <c r="X603" s="3" t="s">
        <v>5134</v>
      </c>
      <c r="Y603" s="3" t="s">
        <v>5135</v>
      </c>
      <c r="Z603" s="3" t="s">
        <v>5136</v>
      </c>
      <c r="AA603" s="3" t="s">
        <v>5137</v>
      </c>
      <c r="AB603" s="3" t="s">
        <v>5138</v>
      </c>
      <c r="AC603" s="3" t="s">
        <v>5139</v>
      </c>
      <c r="AD603" s="3" t="s">
        <v>9597</v>
      </c>
      <c r="AE603" s="3" t="s">
        <v>9597</v>
      </c>
      <c r="AF603" s="3" t="s">
        <v>9597</v>
      </c>
      <c r="AG603" s="3" t="s">
        <v>9597</v>
      </c>
      <c r="AH603" s="3" t="s">
        <v>9597</v>
      </c>
      <c r="AI603" s="3" t="s">
        <v>9597</v>
      </c>
      <c r="AJ603" s="3" t="s">
        <v>75</v>
      </c>
      <c r="AK603" s="3" t="s">
        <v>75</v>
      </c>
      <c r="AL603" s="3" t="s">
        <v>75</v>
      </c>
      <c r="AM603" s="3" t="s">
        <v>75</v>
      </c>
      <c r="AN603" s="3" t="s">
        <v>75</v>
      </c>
      <c r="AO603" s="3" t="s">
        <v>75</v>
      </c>
      <c r="AP603" s="3" t="s">
        <v>75</v>
      </c>
      <c r="AQ603" s="3" t="s">
        <v>9501</v>
      </c>
      <c r="AR603" s="3" t="s">
        <v>9597</v>
      </c>
      <c r="AS603" s="3" t="s">
        <v>75</v>
      </c>
      <c r="AT603" s="3" t="s">
        <v>75</v>
      </c>
      <c r="AU603" s="3" t="s">
        <v>75</v>
      </c>
      <c r="AV603" s="3" t="s">
        <v>75</v>
      </c>
      <c r="AW603" s="3" t="s">
        <v>75</v>
      </c>
      <c r="AX603" s="3" t="s">
        <v>5140</v>
      </c>
      <c r="AY603" s="3" t="s">
        <v>75</v>
      </c>
      <c r="AZ603" s="3" t="s">
        <v>5141</v>
      </c>
      <c r="BA603" s="3" t="s">
        <v>5142</v>
      </c>
      <c r="BB603" s="3" t="s">
        <v>5129</v>
      </c>
      <c r="BC603" s="3" t="s">
        <v>75</v>
      </c>
      <c r="BD603" s="3" t="s">
        <v>75</v>
      </c>
      <c r="BE603" s="3" t="s">
        <v>75</v>
      </c>
      <c r="BF603" s="3" t="s">
        <v>75</v>
      </c>
      <c r="BG603" s="3" t="s">
        <v>75</v>
      </c>
      <c r="BH603" s="3" t="s">
        <v>75</v>
      </c>
      <c r="BI603" s="3" t="s">
        <v>75</v>
      </c>
      <c r="BJ603" s="3" t="s">
        <v>75</v>
      </c>
      <c r="BK603" s="3" t="s">
        <v>75</v>
      </c>
      <c r="BL603" s="3" t="s">
        <v>75</v>
      </c>
    </row>
    <row r="604" spans="1:64" x14ac:dyDescent="0.35">
      <c r="A604" s="3" t="s">
        <v>64</v>
      </c>
      <c r="B604" s="3" t="s">
        <v>65</v>
      </c>
      <c r="C604" s="3" t="s">
        <v>66</v>
      </c>
      <c r="D604" s="3" t="s">
        <v>67</v>
      </c>
      <c r="E604" s="3" t="s">
        <v>68</v>
      </c>
      <c r="F604" s="3" t="s">
        <v>5126</v>
      </c>
      <c r="G604" s="3" t="s">
        <v>5143</v>
      </c>
      <c r="H604" s="3" t="s">
        <v>9944</v>
      </c>
      <c r="I604" s="3" t="s">
        <v>2166</v>
      </c>
      <c r="J604" s="3" t="s">
        <v>72</v>
      </c>
      <c r="K604" s="3" t="s">
        <v>2166</v>
      </c>
      <c r="L604" s="3">
        <v>1</v>
      </c>
      <c r="M604" s="3">
        <v>1</v>
      </c>
      <c r="N604" s="3">
        <v>500</v>
      </c>
      <c r="O604" s="3">
        <v>450</v>
      </c>
      <c r="P604" s="3" t="s">
        <v>5129</v>
      </c>
      <c r="Q604" s="3" t="s">
        <v>74</v>
      </c>
      <c r="R604" s="4">
        <v>8901030756320</v>
      </c>
      <c r="S604" s="3" t="s">
        <v>75</v>
      </c>
      <c r="T604" s="3" t="s">
        <v>5144</v>
      </c>
      <c r="U604" s="3" t="s">
        <v>5145</v>
      </c>
      <c r="V604" s="3" t="s">
        <v>5146</v>
      </c>
      <c r="W604" s="3" t="s">
        <v>5147</v>
      </c>
      <c r="X604" s="3" t="s">
        <v>5148</v>
      </c>
      <c r="Y604" s="3" t="s">
        <v>5149</v>
      </c>
      <c r="Z604" s="3" t="s">
        <v>5150</v>
      </c>
      <c r="AA604" s="3" t="s">
        <v>5151</v>
      </c>
      <c r="AB604" s="3" t="s">
        <v>75</v>
      </c>
      <c r="AC604" s="3" t="s">
        <v>75</v>
      </c>
      <c r="AD604" s="3" t="s">
        <v>9597</v>
      </c>
      <c r="AE604" s="3" t="s">
        <v>9945</v>
      </c>
      <c r="AF604" s="3" t="s">
        <v>9597</v>
      </c>
      <c r="AG604" s="3" t="s">
        <v>9597</v>
      </c>
      <c r="AH604" s="3" t="s">
        <v>9597</v>
      </c>
      <c r="AI604" s="3" t="s">
        <v>9597</v>
      </c>
      <c r="AJ604" s="3" t="s">
        <v>75</v>
      </c>
      <c r="AK604" s="3" t="s">
        <v>75</v>
      </c>
      <c r="AL604" s="3" t="s">
        <v>75</v>
      </c>
      <c r="AM604" s="3" t="s">
        <v>75</v>
      </c>
      <c r="AN604" s="3" t="s">
        <v>75</v>
      </c>
      <c r="AO604" s="3" t="s">
        <v>75</v>
      </c>
      <c r="AP604" s="3" t="s">
        <v>75</v>
      </c>
      <c r="AQ604" s="3" t="s">
        <v>9946</v>
      </c>
      <c r="AR604" s="3" t="s">
        <v>9597</v>
      </c>
      <c r="AS604" s="3" t="s">
        <v>75</v>
      </c>
      <c r="AT604" s="3" t="s">
        <v>75</v>
      </c>
      <c r="AU604" s="3" t="s">
        <v>75</v>
      </c>
      <c r="AV604" s="3" t="s">
        <v>75</v>
      </c>
      <c r="AW604" s="3" t="s">
        <v>75</v>
      </c>
      <c r="AX604" s="3" t="s">
        <v>5152</v>
      </c>
      <c r="AY604" s="3" t="s">
        <v>75</v>
      </c>
      <c r="AZ604" s="3" t="s">
        <v>5153</v>
      </c>
      <c r="BA604" s="3" t="s">
        <v>5154</v>
      </c>
      <c r="BB604" s="3" t="s">
        <v>75</v>
      </c>
      <c r="BC604" s="3" t="s">
        <v>75</v>
      </c>
      <c r="BD604" s="3" t="s">
        <v>75</v>
      </c>
      <c r="BE604" s="3" t="s">
        <v>75</v>
      </c>
      <c r="BF604" s="3" t="s">
        <v>75</v>
      </c>
      <c r="BG604" s="3" t="s">
        <v>75</v>
      </c>
      <c r="BH604" s="3" t="s">
        <v>75</v>
      </c>
      <c r="BI604" s="3" t="s">
        <v>75</v>
      </c>
      <c r="BJ604" s="3" t="s">
        <v>75</v>
      </c>
      <c r="BK604" s="3" t="s">
        <v>75</v>
      </c>
      <c r="BL604" s="3" t="s">
        <v>75</v>
      </c>
    </row>
    <row r="605" spans="1:64" x14ac:dyDescent="0.35">
      <c r="A605" s="3" t="s">
        <v>64</v>
      </c>
      <c r="B605" s="3" t="s">
        <v>65</v>
      </c>
      <c r="C605" s="3" t="s">
        <v>66</v>
      </c>
      <c r="D605" s="3" t="s">
        <v>67</v>
      </c>
      <c r="E605" s="3" t="s">
        <v>68</v>
      </c>
      <c r="F605" s="3" t="s">
        <v>5126</v>
      </c>
      <c r="G605" s="3" t="s">
        <v>5155</v>
      </c>
      <c r="H605" s="3" t="s">
        <v>5156</v>
      </c>
      <c r="I605" s="3" t="s">
        <v>2166</v>
      </c>
      <c r="J605" s="3" t="s">
        <v>72</v>
      </c>
      <c r="K605" s="3" t="s">
        <v>2166</v>
      </c>
      <c r="L605" s="3">
        <v>1</v>
      </c>
      <c r="M605" s="3">
        <v>1</v>
      </c>
      <c r="N605" s="3">
        <v>500</v>
      </c>
      <c r="O605" s="3">
        <v>450</v>
      </c>
      <c r="P605" s="3" t="s">
        <v>5129</v>
      </c>
      <c r="Q605" s="3" t="s">
        <v>74</v>
      </c>
      <c r="R605" s="4">
        <v>8901030756351</v>
      </c>
      <c r="S605" s="3" t="s">
        <v>75</v>
      </c>
      <c r="T605" s="3" t="s">
        <v>5157</v>
      </c>
      <c r="U605" s="3" t="s">
        <v>5158</v>
      </c>
      <c r="V605" s="3" t="s">
        <v>5159</v>
      </c>
      <c r="W605" s="3" t="s">
        <v>5160</v>
      </c>
      <c r="X605" s="3" t="s">
        <v>5161</v>
      </c>
      <c r="Y605" s="3" t="s">
        <v>5162</v>
      </c>
      <c r="Z605" s="3" t="s">
        <v>5163</v>
      </c>
      <c r="AA605" s="3" t="s">
        <v>5164</v>
      </c>
      <c r="AB605" s="3" t="s">
        <v>75</v>
      </c>
      <c r="AC605" s="3" t="s">
        <v>75</v>
      </c>
      <c r="AD605" s="3" t="s">
        <v>9597</v>
      </c>
      <c r="AE605" s="3" t="s">
        <v>9945</v>
      </c>
      <c r="AF605" s="3" t="s">
        <v>9597</v>
      </c>
      <c r="AG605" s="3" t="s">
        <v>9597</v>
      </c>
      <c r="AH605" s="3" t="s">
        <v>9597</v>
      </c>
      <c r="AI605" s="3" t="s">
        <v>9597</v>
      </c>
      <c r="AJ605" s="3" t="s">
        <v>75</v>
      </c>
      <c r="AK605" s="3" t="s">
        <v>75</v>
      </c>
      <c r="AL605" s="3" t="s">
        <v>75</v>
      </c>
      <c r="AM605" s="3" t="s">
        <v>75</v>
      </c>
      <c r="AN605" s="3" t="s">
        <v>75</v>
      </c>
      <c r="AO605" s="3" t="s">
        <v>75</v>
      </c>
      <c r="AP605" s="3" t="s">
        <v>75</v>
      </c>
      <c r="AQ605" s="3" t="s">
        <v>9947</v>
      </c>
      <c r="AR605" s="3" t="s">
        <v>9597</v>
      </c>
      <c r="AS605" s="3" t="s">
        <v>75</v>
      </c>
      <c r="AT605" s="3" t="s">
        <v>75</v>
      </c>
      <c r="AU605" s="3" t="s">
        <v>75</v>
      </c>
      <c r="AV605" s="3" t="s">
        <v>75</v>
      </c>
      <c r="AW605" s="3" t="s">
        <v>75</v>
      </c>
      <c r="AX605" s="3" t="s">
        <v>5165</v>
      </c>
      <c r="AY605" s="3" t="s">
        <v>75</v>
      </c>
      <c r="AZ605" s="3" t="s">
        <v>5166</v>
      </c>
      <c r="BA605" s="3" t="s">
        <v>5167</v>
      </c>
      <c r="BB605" s="3" t="s">
        <v>75</v>
      </c>
      <c r="BC605" s="3" t="s">
        <v>75</v>
      </c>
      <c r="BD605" s="3" t="s">
        <v>75</v>
      </c>
      <c r="BE605" s="3" t="s">
        <v>75</v>
      </c>
      <c r="BF605" s="3" t="s">
        <v>75</v>
      </c>
      <c r="BG605" s="3" t="s">
        <v>75</v>
      </c>
      <c r="BH605" s="3" t="s">
        <v>75</v>
      </c>
      <c r="BI605" s="3" t="s">
        <v>75</v>
      </c>
      <c r="BJ605" s="3" t="s">
        <v>75</v>
      </c>
      <c r="BK605" s="3" t="s">
        <v>75</v>
      </c>
      <c r="BL605" s="3" t="s">
        <v>75</v>
      </c>
    </row>
    <row r="606" spans="1:64" x14ac:dyDescent="0.35">
      <c r="A606" s="3" t="s">
        <v>64</v>
      </c>
      <c r="B606" s="3" t="s">
        <v>65</v>
      </c>
      <c r="C606" s="3" t="s">
        <v>66</v>
      </c>
      <c r="D606" s="3" t="s">
        <v>67</v>
      </c>
      <c r="E606" s="3" t="s">
        <v>68</v>
      </c>
      <c r="F606" s="3" t="s">
        <v>5168</v>
      </c>
      <c r="G606" s="3" t="s">
        <v>5169</v>
      </c>
      <c r="H606" s="3" t="s">
        <v>5170</v>
      </c>
      <c r="I606" s="3" t="s">
        <v>5171</v>
      </c>
      <c r="J606" s="3" t="s">
        <v>72</v>
      </c>
      <c r="K606" s="3" t="s">
        <v>5171</v>
      </c>
      <c r="L606" s="3">
        <v>1</v>
      </c>
      <c r="M606" s="3">
        <v>1</v>
      </c>
      <c r="N606" s="3">
        <v>99</v>
      </c>
      <c r="O606" s="3">
        <v>99</v>
      </c>
      <c r="P606" s="3" t="s">
        <v>3210</v>
      </c>
      <c r="Q606" s="3" t="s">
        <v>74</v>
      </c>
      <c r="R606" s="4">
        <v>8901030819407</v>
      </c>
      <c r="S606" s="3" t="s">
        <v>75</v>
      </c>
      <c r="T606" s="3" t="s">
        <v>5172</v>
      </c>
      <c r="U606" s="3" t="s">
        <v>5173</v>
      </c>
      <c r="V606" s="3" t="s">
        <v>5174</v>
      </c>
      <c r="W606" s="3" t="s">
        <v>5175</v>
      </c>
      <c r="X606" s="3" t="s">
        <v>5176</v>
      </c>
      <c r="Y606" s="3" t="s">
        <v>5177</v>
      </c>
      <c r="Z606" s="3" t="s">
        <v>5178</v>
      </c>
      <c r="AA606" s="3" t="s">
        <v>5179</v>
      </c>
      <c r="AB606" s="3" t="s">
        <v>5180</v>
      </c>
      <c r="AC606" s="3" t="s">
        <v>75</v>
      </c>
      <c r="AD606" s="3" t="s">
        <v>9597</v>
      </c>
      <c r="AE606" s="3" t="s">
        <v>9597</v>
      </c>
      <c r="AF606" s="3" t="s">
        <v>9597</v>
      </c>
      <c r="AG606" s="3" t="s">
        <v>9597</v>
      </c>
      <c r="AH606" s="3" t="s">
        <v>9597</v>
      </c>
      <c r="AI606" s="3" t="s">
        <v>9597</v>
      </c>
      <c r="AJ606" s="3" t="s">
        <v>75</v>
      </c>
      <c r="AK606" s="3" t="s">
        <v>75</v>
      </c>
      <c r="AL606" s="3" t="s">
        <v>75</v>
      </c>
      <c r="AM606" s="3" t="s">
        <v>75</v>
      </c>
      <c r="AN606" s="3" t="s">
        <v>75</v>
      </c>
      <c r="AO606" s="3" t="s">
        <v>75</v>
      </c>
      <c r="AP606" s="3" t="s">
        <v>75</v>
      </c>
      <c r="AQ606" s="3" t="s">
        <v>9950</v>
      </c>
      <c r="AR606" s="3" t="s">
        <v>9597</v>
      </c>
      <c r="AS606" s="3" t="s">
        <v>75</v>
      </c>
      <c r="AT606" s="3" t="s">
        <v>75</v>
      </c>
      <c r="AU606" s="3" t="s">
        <v>75</v>
      </c>
      <c r="AV606" s="3" t="s">
        <v>75</v>
      </c>
      <c r="AW606" s="3" t="s">
        <v>75</v>
      </c>
      <c r="AX606" s="3" t="s">
        <v>5181</v>
      </c>
      <c r="AY606" s="3" t="s">
        <v>75</v>
      </c>
      <c r="AZ606" s="3" t="s">
        <v>75</v>
      </c>
      <c r="BA606" s="3" t="s">
        <v>5182</v>
      </c>
      <c r="BB606" s="3" t="s">
        <v>3198</v>
      </c>
      <c r="BC606" s="3" t="s">
        <v>75</v>
      </c>
      <c r="BD606" s="3" t="s">
        <v>75</v>
      </c>
      <c r="BE606" s="3" t="s">
        <v>75</v>
      </c>
      <c r="BF606" s="3" t="s">
        <v>75</v>
      </c>
      <c r="BG606" s="3" t="s">
        <v>75</v>
      </c>
      <c r="BH606" s="3" t="s">
        <v>75</v>
      </c>
      <c r="BI606" s="3" t="s">
        <v>75</v>
      </c>
      <c r="BJ606" s="3" t="s">
        <v>75</v>
      </c>
      <c r="BK606" s="3" t="s">
        <v>75</v>
      </c>
      <c r="BL606" s="3" t="s">
        <v>75</v>
      </c>
    </row>
    <row r="607" spans="1:64" x14ac:dyDescent="0.35">
      <c r="A607" s="3" t="s">
        <v>64</v>
      </c>
      <c r="B607" s="3" t="s">
        <v>65</v>
      </c>
      <c r="C607" s="3" t="s">
        <v>66</v>
      </c>
      <c r="D607" s="3" t="s">
        <v>67</v>
      </c>
      <c r="E607" s="3" t="s">
        <v>68</v>
      </c>
      <c r="F607" s="3" t="s">
        <v>5168</v>
      </c>
      <c r="G607" s="3" t="s">
        <v>5183</v>
      </c>
      <c r="H607" s="3" t="s">
        <v>5184</v>
      </c>
      <c r="I607" s="3" t="s">
        <v>5185</v>
      </c>
      <c r="J607" s="3" t="s">
        <v>72</v>
      </c>
      <c r="K607" s="3" t="s">
        <v>5185</v>
      </c>
      <c r="L607" s="3">
        <v>1</v>
      </c>
      <c r="M607" s="3">
        <v>1</v>
      </c>
      <c r="N607" s="3">
        <v>109</v>
      </c>
      <c r="O607" s="3">
        <v>106</v>
      </c>
      <c r="P607" s="3" t="s">
        <v>3210</v>
      </c>
      <c r="Q607" s="3" t="s">
        <v>74</v>
      </c>
      <c r="R607" s="4">
        <v>8901030819063</v>
      </c>
      <c r="S607" s="3" t="s">
        <v>75</v>
      </c>
      <c r="T607" s="3" t="s">
        <v>5186</v>
      </c>
      <c r="U607" s="3" t="s">
        <v>5187</v>
      </c>
      <c r="V607" s="3" t="s">
        <v>5188</v>
      </c>
      <c r="W607" s="3" t="s">
        <v>5189</v>
      </c>
      <c r="X607" s="3" t="s">
        <v>5190</v>
      </c>
      <c r="Y607" s="3" t="s">
        <v>5191</v>
      </c>
      <c r="Z607" s="3" t="s">
        <v>5192</v>
      </c>
      <c r="AA607" s="3" t="s">
        <v>5193</v>
      </c>
      <c r="AB607" s="3" t="s">
        <v>5194</v>
      </c>
      <c r="AC607" s="3" t="s">
        <v>75</v>
      </c>
      <c r="AD607" s="3" t="s">
        <v>9597</v>
      </c>
      <c r="AE607" s="3" t="s">
        <v>9597</v>
      </c>
      <c r="AF607" s="3" t="s">
        <v>9597</v>
      </c>
      <c r="AG607" s="3" t="s">
        <v>9597</v>
      </c>
      <c r="AH607" s="3" t="s">
        <v>9597</v>
      </c>
      <c r="AI607" s="3" t="s">
        <v>9597</v>
      </c>
      <c r="AJ607" s="3" t="s">
        <v>75</v>
      </c>
      <c r="AK607" s="3" t="s">
        <v>75</v>
      </c>
      <c r="AL607" s="3" t="s">
        <v>75</v>
      </c>
      <c r="AM607" s="3" t="s">
        <v>75</v>
      </c>
      <c r="AN607" s="3" t="s">
        <v>75</v>
      </c>
      <c r="AO607" s="3" t="s">
        <v>75</v>
      </c>
      <c r="AP607" s="3" t="s">
        <v>75</v>
      </c>
      <c r="AQ607" s="3" t="s">
        <v>9948</v>
      </c>
      <c r="AR607" s="3" t="s">
        <v>9597</v>
      </c>
      <c r="AS607" s="3" t="s">
        <v>75</v>
      </c>
      <c r="AT607" s="3" t="s">
        <v>75</v>
      </c>
      <c r="AU607" s="3" t="s">
        <v>75</v>
      </c>
      <c r="AV607" s="3" t="s">
        <v>75</v>
      </c>
      <c r="AW607" s="3" t="s">
        <v>75</v>
      </c>
      <c r="AX607" s="3" t="s">
        <v>5195</v>
      </c>
      <c r="AY607" s="3" t="s">
        <v>75</v>
      </c>
      <c r="AZ607" s="3" t="s">
        <v>5196</v>
      </c>
      <c r="BA607" s="3" t="s">
        <v>5197</v>
      </c>
      <c r="BB607" s="3" t="s">
        <v>3198</v>
      </c>
      <c r="BC607" s="3" t="s">
        <v>75</v>
      </c>
      <c r="BD607" s="3" t="s">
        <v>75</v>
      </c>
      <c r="BE607" s="3" t="s">
        <v>75</v>
      </c>
      <c r="BF607" s="3" t="s">
        <v>75</v>
      </c>
      <c r="BG607" s="3" t="s">
        <v>75</v>
      </c>
      <c r="BH607" s="3" t="s">
        <v>75</v>
      </c>
      <c r="BI607" s="3" t="s">
        <v>75</v>
      </c>
      <c r="BJ607" s="3" t="s">
        <v>75</v>
      </c>
      <c r="BK607" s="3" t="s">
        <v>75</v>
      </c>
      <c r="BL607" s="3" t="s">
        <v>75</v>
      </c>
    </row>
    <row r="608" spans="1:64" x14ac:dyDescent="0.35">
      <c r="A608" s="3" t="s">
        <v>64</v>
      </c>
      <c r="B608" s="3" t="s">
        <v>65</v>
      </c>
      <c r="C608" s="3" t="s">
        <v>66</v>
      </c>
      <c r="D608" s="3" t="s">
        <v>67</v>
      </c>
      <c r="E608" s="3" t="s">
        <v>68</v>
      </c>
      <c r="F608" s="3" t="s">
        <v>5168</v>
      </c>
      <c r="G608" s="3" t="s">
        <v>11110</v>
      </c>
      <c r="H608" s="3" t="s">
        <v>11111</v>
      </c>
      <c r="I608" s="3" t="s">
        <v>3976</v>
      </c>
      <c r="J608" s="3" t="s">
        <v>72</v>
      </c>
      <c r="K608" s="3" t="s">
        <v>3976</v>
      </c>
      <c r="L608" s="3">
        <v>1</v>
      </c>
      <c r="M608" s="3">
        <v>1</v>
      </c>
      <c r="N608" s="3">
        <v>380</v>
      </c>
      <c r="O608" s="3">
        <v>380</v>
      </c>
      <c r="P608" s="3" t="s">
        <v>5198</v>
      </c>
      <c r="Q608" s="3" t="s">
        <v>74</v>
      </c>
      <c r="R608" s="4">
        <v>8901030868825</v>
      </c>
      <c r="S608" s="3" t="s">
        <v>75</v>
      </c>
      <c r="T608" s="3" t="s">
        <v>5199</v>
      </c>
      <c r="U608" s="3" t="s">
        <v>5200</v>
      </c>
      <c r="V608" s="3" t="s">
        <v>5201</v>
      </c>
      <c r="W608" s="3" t="s">
        <v>5202</v>
      </c>
      <c r="X608" s="3" t="s">
        <v>5203</v>
      </c>
      <c r="Y608" s="3" t="s">
        <v>5204</v>
      </c>
      <c r="Z608" s="3" t="s">
        <v>5205</v>
      </c>
      <c r="AA608" s="3" t="s">
        <v>5206</v>
      </c>
      <c r="AB608" s="3" t="s">
        <v>5207</v>
      </c>
      <c r="AC608" s="3" t="s">
        <v>75</v>
      </c>
      <c r="AD608" s="3" t="s">
        <v>9597</v>
      </c>
      <c r="AE608" s="3" t="s">
        <v>9597</v>
      </c>
      <c r="AF608" s="3" t="s">
        <v>9597</v>
      </c>
      <c r="AG608" s="3" t="s">
        <v>9597</v>
      </c>
      <c r="AH608" s="3" t="s">
        <v>9597</v>
      </c>
      <c r="AI608" s="3" t="s">
        <v>9597</v>
      </c>
      <c r="AJ608" s="3" t="s">
        <v>75</v>
      </c>
      <c r="AK608" s="3" t="s">
        <v>75</v>
      </c>
      <c r="AL608" s="3" t="s">
        <v>75</v>
      </c>
      <c r="AM608" s="3" t="s">
        <v>75</v>
      </c>
      <c r="AN608" s="3" t="s">
        <v>75</v>
      </c>
      <c r="AO608" s="3" t="s">
        <v>75</v>
      </c>
      <c r="AP608" s="3" t="s">
        <v>75</v>
      </c>
      <c r="AQ608" s="3" t="s">
        <v>9597</v>
      </c>
      <c r="AR608" s="3" t="s">
        <v>9597</v>
      </c>
      <c r="AS608" s="3" t="s">
        <v>75</v>
      </c>
      <c r="AT608" s="3" t="s">
        <v>75</v>
      </c>
      <c r="AU608" s="3" t="s">
        <v>75</v>
      </c>
      <c r="AV608" s="3" t="s">
        <v>75</v>
      </c>
      <c r="AW608" s="3" t="s">
        <v>75</v>
      </c>
      <c r="AX608" s="3" t="s">
        <v>5208</v>
      </c>
      <c r="AY608" s="3" t="s">
        <v>75</v>
      </c>
      <c r="AZ608" s="3" t="s">
        <v>5209</v>
      </c>
      <c r="BA608" s="3" t="s">
        <v>5210</v>
      </c>
      <c r="BB608" s="3" t="s">
        <v>3198</v>
      </c>
      <c r="BC608" s="3" t="s">
        <v>75</v>
      </c>
      <c r="BD608" s="3" t="s">
        <v>75</v>
      </c>
      <c r="BE608" s="3" t="s">
        <v>75</v>
      </c>
      <c r="BF608" s="3" t="s">
        <v>75</v>
      </c>
      <c r="BG608" s="3" t="s">
        <v>75</v>
      </c>
      <c r="BH608" s="3" t="s">
        <v>75</v>
      </c>
      <c r="BI608" s="3" t="s">
        <v>75</v>
      </c>
      <c r="BJ608" s="3" t="s">
        <v>75</v>
      </c>
      <c r="BK608" s="3" t="s">
        <v>75</v>
      </c>
      <c r="BL608" s="3" t="s">
        <v>75</v>
      </c>
    </row>
    <row r="609" spans="1:64" x14ac:dyDescent="0.35">
      <c r="A609" s="3" t="s">
        <v>64</v>
      </c>
      <c r="B609" s="3" t="s">
        <v>65</v>
      </c>
      <c r="C609" s="3" t="s">
        <v>66</v>
      </c>
      <c r="D609" s="3" t="s">
        <v>67</v>
      </c>
      <c r="E609" s="3" t="s">
        <v>68</v>
      </c>
      <c r="F609" s="3" t="s">
        <v>5168</v>
      </c>
      <c r="G609" s="3" t="s">
        <v>9949</v>
      </c>
      <c r="H609" s="3" t="s">
        <v>5211</v>
      </c>
      <c r="I609" s="3" t="s">
        <v>3976</v>
      </c>
      <c r="J609" s="3" t="s">
        <v>72</v>
      </c>
      <c r="K609" s="3" t="s">
        <v>3976</v>
      </c>
      <c r="L609" s="3">
        <v>1</v>
      </c>
      <c r="M609" s="3">
        <v>1</v>
      </c>
      <c r="N609" s="3">
        <v>380</v>
      </c>
      <c r="O609" s="3">
        <v>349</v>
      </c>
      <c r="P609" s="3" t="s">
        <v>5198</v>
      </c>
      <c r="Q609" s="3" t="s">
        <v>74</v>
      </c>
      <c r="R609" s="4">
        <v>8901030868832</v>
      </c>
      <c r="S609" s="3" t="s">
        <v>75</v>
      </c>
      <c r="T609" s="3" t="s">
        <v>5212</v>
      </c>
      <c r="U609" s="3" t="s">
        <v>5213</v>
      </c>
      <c r="V609" s="3" t="s">
        <v>5214</v>
      </c>
      <c r="W609" s="3" t="s">
        <v>5215</v>
      </c>
      <c r="X609" s="3" t="s">
        <v>5216</v>
      </c>
      <c r="Y609" s="3" t="s">
        <v>5217</v>
      </c>
      <c r="Z609" s="3" t="s">
        <v>5218</v>
      </c>
      <c r="AA609" s="3" t="s">
        <v>5219</v>
      </c>
      <c r="AB609" s="3" t="s">
        <v>5220</v>
      </c>
      <c r="AC609" s="3" t="s">
        <v>75</v>
      </c>
      <c r="AD609" s="3" t="s">
        <v>9597</v>
      </c>
      <c r="AE609" s="3" t="s">
        <v>9597</v>
      </c>
      <c r="AF609" s="3" t="s">
        <v>9597</v>
      </c>
      <c r="AG609" s="3" t="s">
        <v>9597</v>
      </c>
      <c r="AH609" s="3" t="s">
        <v>9597</v>
      </c>
      <c r="AI609" s="3" t="s">
        <v>9597</v>
      </c>
      <c r="AJ609" s="3" t="s">
        <v>75</v>
      </c>
      <c r="AK609" s="3" t="s">
        <v>75</v>
      </c>
      <c r="AL609" s="3" t="s">
        <v>75</v>
      </c>
      <c r="AM609" s="3" t="s">
        <v>75</v>
      </c>
      <c r="AN609" s="3" t="s">
        <v>75</v>
      </c>
      <c r="AO609" s="3" t="s">
        <v>75</v>
      </c>
      <c r="AP609" s="3" t="s">
        <v>75</v>
      </c>
      <c r="AQ609" s="3" t="s">
        <v>9950</v>
      </c>
      <c r="AR609" s="3" t="s">
        <v>9597</v>
      </c>
      <c r="AS609" s="3" t="s">
        <v>75</v>
      </c>
      <c r="AT609" s="3" t="s">
        <v>75</v>
      </c>
      <c r="AU609" s="3" t="s">
        <v>75</v>
      </c>
      <c r="AV609" s="3" t="s">
        <v>75</v>
      </c>
      <c r="AW609" s="3" t="s">
        <v>75</v>
      </c>
      <c r="AX609" s="3" t="s">
        <v>5208</v>
      </c>
      <c r="AY609" s="3" t="s">
        <v>75</v>
      </c>
      <c r="AZ609" s="3" t="s">
        <v>5209</v>
      </c>
      <c r="BA609" s="3" t="s">
        <v>5221</v>
      </c>
      <c r="BB609" s="3" t="s">
        <v>3198</v>
      </c>
      <c r="BC609" s="3" t="s">
        <v>75</v>
      </c>
      <c r="BD609" s="3" t="s">
        <v>75</v>
      </c>
      <c r="BE609" s="3" t="s">
        <v>75</v>
      </c>
      <c r="BF609" s="3" t="s">
        <v>75</v>
      </c>
      <c r="BG609" s="3" t="s">
        <v>75</v>
      </c>
      <c r="BH609" s="3" t="s">
        <v>75</v>
      </c>
      <c r="BI609" s="3" t="s">
        <v>75</v>
      </c>
      <c r="BJ609" s="3" t="s">
        <v>75</v>
      </c>
      <c r="BK609" s="3" t="s">
        <v>75</v>
      </c>
      <c r="BL609" s="3" t="s">
        <v>75</v>
      </c>
    </row>
    <row r="610" spans="1:64" x14ac:dyDescent="0.35">
      <c r="A610" s="3" t="s">
        <v>64</v>
      </c>
      <c r="B610" s="3" t="s">
        <v>65</v>
      </c>
      <c r="C610" s="3" t="s">
        <v>66</v>
      </c>
      <c r="D610" s="3" t="s">
        <v>67</v>
      </c>
      <c r="E610" s="3" t="s">
        <v>68</v>
      </c>
      <c r="F610" s="3" t="s">
        <v>5168</v>
      </c>
      <c r="G610" s="3" t="s">
        <v>5222</v>
      </c>
      <c r="H610" s="3" t="s">
        <v>5223</v>
      </c>
      <c r="I610" s="3" t="s">
        <v>5224</v>
      </c>
      <c r="J610" s="3" t="s">
        <v>72</v>
      </c>
      <c r="K610" s="3" t="s">
        <v>5224</v>
      </c>
      <c r="L610" s="3">
        <v>1</v>
      </c>
      <c r="M610" s="3">
        <v>1</v>
      </c>
      <c r="N610" s="3">
        <v>395</v>
      </c>
      <c r="O610" s="3">
        <v>276</v>
      </c>
      <c r="P610" s="3" t="s">
        <v>5225</v>
      </c>
      <c r="Q610" s="3" t="s">
        <v>4242</v>
      </c>
      <c r="R610" s="4">
        <v>40208968</v>
      </c>
      <c r="S610" s="3" t="s">
        <v>75</v>
      </c>
      <c r="T610" s="3" t="s">
        <v>5226</v>
      </c>
      <c r="U610" s="3" t="s">
        <v>5227</v>
      </c>
      <c r="V610" s="3" t="s">
        <v>75</v>
      </c>
      <c r="W610" s="3" t="s">
        <v>75</v>
      </c>
      <c r="X610" s="3" t="s">
        <v>75</v>
      </c>
      <c r="Y610" s="3" t="s">
        <v>75</v>
      </c>
      <c r="Z610" s="3" t="s">
        <v>75</v>
      </c>
      <c r="AA610" s="3" t="s">
        <v>75</v>
      </c>
      <c r="AB610" s="3" t="s">
        <v>75</v>
      </c>
      <c r="AC610" s="3" t="s">
        <v>75</v>
      </c>
      <c r="AD610" s="3" t="s">
        <v>9597</v>
      </c>
      <c r="AE610" s="3" t="s">
        <v>9597</v>
      </c>
      <c r="AF610" s="3" t="s">
        <v>9597</v>
      </c>
      <c r="AG610" s="3" t="s">
        <v>9597</v>
      </c>
      <c r="AH610" s="3" t="s">
        <v>9597</v>
      </c>
      <c r="AI610" s="3" t="s">
        <v>9597</v>
      </c>
      <c r="AJ610" s="3" t="s">
        <v>75</v>
      </c>
      <c r="AK610" s="3" t="s">
        <v>75</v>
      </c>
      <c r="AL610" s="3" t="s">
        <v>75</v>
      </c>
      <c r="AM610" s="3" t="s">
        <v>75</v>
      </c>
      <c r="AN610" s="3" t="s">
        <v>75</v>
      </c>
      <c r="AO610" s="3" t="s">
        <v>75</v>
      </c>
      <c r="AP610" s="3" t="s">
        <v>75</v>
      </c>
      <c r="AQ610" s="3" t="s">
        <v>9951</v>
      </c>
      <c r="AR610" s="3" t="s">
        <v>9597</v>
      </c>
      <c r="AS610" s="3" t="s">
        <v>75</v>
      </c>
      <c r="AT610" s="3" t="s">
        <v>75</v>
      </c>
      <c r="AU610" s="3" t="s">
        <v>75</v>
      </c>
      <c r="AV610" s="3" t="s">
        <v>75</v>
      </c>
      <c r="AW610" s="3" t="s">
        <v>75</v>
      </c>
      <c r="AX610" s="3" t="s">
        <v>5228</v>
      </c>
      <c r="AY610" s="3" t="s">
        <v>5229</v>
      </c>
      <c r="AZ610" s="3" t="s">
        <v>5230</v>
      </c>
      <c r="BA610" s="3" t="s">
        <v>5231</v>
      </c>
      <c r="BB610" s="3" t="s">
        <v>2417</v>
      </c>
      <c r="BC610" s="3" t="s">
        <v>75</v>
      </c>
      <c r="BD610" s="3" t="s">
        <v>75</v>
      </c>
      <c r="BE610" s="3" t="s">
        <v>75</v>
      </c>
      <c r="BF610" s="3" t="s">
        <v>75</v>
      </c>
      <c r="BG610" s="3" t="s">
        <v>75</v>
      </c>
      <c r="BH610" s="3" t="s">
        <v>75</v>
      </c>
      <c r="BI610" s="3" t="s">
        <v>75</v>
      </c>
      <c r="BJ610" s="3" t="s">
        <v>75</v>
      </c>
      <c r="BK610" s="3" t="s">
        <v>75</v>
      </c>
      <c r="BL610" s="3" t="s">
        <v>75</v>
      </c>
    </row>
    <row r="611" spans="1:64" x14ac:dyDescent="0.35">
      <c r="A611" s="3" t="s">
        <v>64</v>
      </c>
      <c r="B611" s="3" t="s">
        <v>65</v>
      </c>
      <c r="C611" s="3" t="s">
        <v>66</v>
      </c>
      <c r="D611" s="3" t="s">
        <v>67</v>
      </c>
      <c r="E611" s="3" t="s">
        <v>68</v>
      </c>
      <c r="F611" s="3" t="s">
        <v>5168</v>
      </c>
      <c r="G611" s="3" t="s">
        <v>5232</v>
      </c>
      <c r="H611" s="3" t="s">
        <v>5233</v>
      </c>
      <c r="I611" s="3" t="s">
        <v>5224</v>
      </c>
      <c r="J611" s="3" t="s">
        <v>72</v>
      </c>
      <c r="K611" s="3" t="s">
        <v>5224</v>
      </c>
      <c r="L611" s="3">
        <v>1</v>
      </c>
      <c r="M611" s="3">
        <v>1</v>
      </c>
      <c r="N611" s="3">
        <v>395</v>
      </c>
      <c r="O611" s="3">
        <v>276</v>
      </c>
      <c r="P611" s="3" t="s">
        <v>5225</v>
      </c>
      <c r="Q611" s="3" t="s">
        <v>4242</v>
      </c>
      <c r="R611" s="4">
        <v>8851932398619</v>
      </c>
      <c r="S611" s="3" t="s">
        <v>75</v>
      </c>
      <c r="T611" s="3" t="s">
        <v>5234</v>
      </c>
      <c r="U611" s="3" t="s">
        <v>5235</v>
      </c>
      <c r="V611" s="3" t="s">
        <v>75</v>
      </c>
      <c r="W611" s="3" t="s">
        <v>75</v>
      </c>
      <c r="X611" s="3" t="s">
        <v>75</v>
      </c>
      <c r="Y611" s="3" t="s">
        <v>75</v>
      </c>
      <c r="Z611" s="3" t="s">
        <v>75</v>
      </c>
      <c r="AA611" s="3" t="s">
        <v>75</v>
      </c>
      <c r="AB611" s="3" t="s">
        <v>75</v>
      </c>
      <c r="AC611" s="3" t="s">
        <v>75</v>
      </c>
      <c r="AD611" s="3" t="s">
        <v>9597</v>
      </c>
      <c r="AE611" s="3" t="s">
        <v>9597</v>
      </c>
      <c r="AF611" s="3" t="s">
        <v>9597</v>
      </c>
      <c r="AG611" s="3" t="s">
        <v>9597</v>
      </c>
      <c r="AH611" s="3" t="s">
        <v>9597</v>
      </c>
      <c r="AI611" s="3" t="s">
        <v>9597</v>
      </c>
      <c r="AJ611" s="3" t="s">
        <v>75</v>
      </c>
      <c r="AK611" s="3" t="s">
        <v>75</v>
      </c>
      <c r="AL611" s="3" t="s">
        <v>75</v>
      </c>
      <c r="AM611" s="3" t="s">
        <v>75</v>
      </c>
      <c r="AN611" s="3" t="s">
        <v>75</v>
      </c>
      <c r="AO611" s="3" t="s">
        <v>75</v>
      </c>
      <c r="AP611" s="3" t="s">
        <v>75</v>
      </c>
      <c r="AQ611" s="3" t="s">
        <v>9952</v>
      </c>
      <c r="AR611" s="3" t="s">
        <v>9597</v>
      </c>
      <c r="AS611" s="3" t="s">
        <v>75</v>
      </c>
      <c r="AT611" s="3" t="s">
        <v>75</v>
      </c>
      <c r="AU611" s="3" t="s">
        <v>75</v>
      </c>
      <c r="AV611" s="3" t="s">
        <v>75</v>
      </c>
      <c r="AW611" s="3" t="s">
        <v>75</v>
      </c>
      <c r="AX611" s="3" t="s">
        <v>5236</v>
      </c>
      <c r="AY611" s="3" t="s">
        <v>5237</v>
      </c>
      <c r="AZ611" s="3" t="s">
        <v>5230</v>
      </c>
      <c r="BA611" s="3" t="s">
        <v>5238</v>
      </c>
      <c r="BB611" s="3" t="s">
        <v>2417</v>
      </c>
      <c r="BC611" s="3" t="s">
        <v>75</v>
      </c>
      <c r="BD611" s="3" t="s">
        <v>75</v>
      </c>
      <c r="BE611" s="3" t="s">
        <v>75</v>
      </c>
      <c r="BF611" s="3" t="s">
        <v>75</v>
      </c>
      <c r="BG611" s="3" t="s">
        <v>75</v>
      </c>
      <c r="BH611" s="3" t="s">
        <v>75</v>
      </c>
      <c r="BI611" s="3" t="s">
        <v>75</v>
      </c>
      <c r="BJ611" s="3" t="s">
        <v>75</v>
      </c>
      <c r="BK611" s="3" t="s">
        <v>75</v>
      </c>
      <c r="BL611" s="3" t="s">
        <v>75</v>
      </c>
    </row>
    <row r="612" spans="1:64" x14ac:dyDescent="0.35">
      <c r="A612" s="3" t="s">
        <v>64</v>
      </c>
      <c r="B612" s="3" t="s">
        <v>65</v>
      </c>
      <c r="C612" s="3" t="s">
        <v>66</v>
      </c>
      <c r="D612" s="3" t="s">
        <v>67</v>
      </c>
      <c r="E612" s="3" t="s">
        <v>68</v>
      </c>
      <c r="F612" s="3" t="s">
        <v>5168</v>
      </c>
      <c r="G612" s="3" t="s">
        <v>9953</v>
      </c>
      <c r="H612" s="3" t="s">
        <v>5239</v>
      </c>
      <c r="I612" s="3" t="s">
        <v>5240</v>
      </c>
      <c r="J612" s="3" t="s">
        <v>153</v>
      </c>
      <c r="K612" s="3" t="s">
        <v>5240</v>
      </c>
      <c r="L612" s="3">
        <v>3</v>
      </c>
      <c r="M612" s="3">
        <v>1</v>
      </c>
      <c r="N612" s="3">
        <v>198</v>
      </c>
      <c r="O612" s="3">
        <v>198</v>
      </c>
      <c r="P612" s="3" t="s">
        <v>787</v>
      </c>
      <c r="Q612" s="3" t="s">
        <v>74</v>
      </c>
      <c r="R612" s="4">
        <v>8901030681240</v>
      </c>
      <c r="S612" s="3" t="s">
        <v>75</v>
      </c>
      <c r="T612" s="3" t="s">
        <v>5241</v>
      </c>
      <c r="U612" s="3" t="s">
        <v>5242</v>
      </c>
      <c r="V612" s="3" t="s">
        <v>5243</v>
      </c>
      <c r="W612" s="3" t="s">
        <v>5244</v>
      </c>
      <c r="X612" s="3" t="s">
        <v>5245</v>
      </c>
      <c r="Y612" s="3" t="s">
        <v>5246</v>
      </c>
      <c r="Z612" s="3" t="s">
        <v>75</v>
      </c>
      <c r="AA612" s="3" t="s">
        <v>75</v>
      </c>
      <c r="AB612" s="3" t="s">
        <v>75</v>
      </c>
      <c r="AC612" s="3" t="s">
        <v>75</v>
      </c>
      <c r="AD612" s="3" t="s">
        <v>9597</v>
      </c>
      <c r="AE612" s="3" t="s">
        <v>9597</v>
      </c>
      <c r="AF612" s="3" t="s">
        <v>9597</v>
      </c>
      <c r="AG612" s="3" t="s">
        <v>9597</v>
      </c>
      <c r="AH612" s="3" t="s">
        <v>9597</v>
      </c>
      <c r="AI612" s="3" t="s">
        <v>9597</v>
      </c>
      <c r="AJ612" s="3" t="s">
        <v>75</v>
      </c>
      <c r="AK612" s="3" t="s">
        <v>75</v>
      </c>
      <c r="AL612" s="3" t="s">
        <v>75</v>
      </c>
      <c r="AM612" s="3" t="s">
        <v>75</v>
      </c>
      <c r="AN612" s="3" t="s">
        <v>75</v>
      </c>
      <c r="AO612" s="3" t="s">
        <v>75</v>
      </c>
      <c r="AP612" s="3" t="s">
        <v>75</v>
      </c>
      <c r="AQ612" s="3" t="s">
        <v>9898</v>
      </c>
      <c r="AR612" s="3" t="s">
        <v>9597</v>
      </c>
      <c r="AS612" s="3" t="s">
        <v>75</v>
      </c>
      <c r="AT612" s="3" t="s">
        <v>75</v>
      </c>
      <c r="AU612" s="3" t="s">
        <v>75</v>
      </c>
      <c r="AV612" s="3" t="s">
        <v>75</v>
      </c>
      <c r="AW612" s="3" t="s">
        <v>75</v>
      </c>
      <c r="AX612" s="3" t="s">
        <v>5247</v>
      </c>
      <c r="AY612" s="3" t="s">
        <v>75</v>
      </c>
      <c r="AZ612" s="3" t="s">
        <v>5248</v>
      </c>
      <c r="BA612" s="3" t="s">
        <v>5249</v>
      </c>
      <c r="BB612" s="3" t="s">
        <v>75</v>
      </c>
      <c r="BC612" s="3" t="s">
        <v>75</v>
      </c>
      <c r="BD612" s="3" t="s">
        <v>75</v>
      </c>
      <c r="BE612" s="3" t="s">
        <v>75</v>
      </c>
      <c r="BF612" s="3" t="s">
        <v>75</v>
      </c>
      <c r="BG612" s="3" t="s">
        <v>75</v>
      </c>
      <c r="BH612" s="3" t="s">
        <v>75</v>
      </c>
      <c r="BI612" s="3" t="s">
        <v>75</v>
      </c>
      <c r="BJ612" s="3" t="s">
        <v>75</v>
      </c>
      <c r="BK612" s="3" t="s">
        <v>75</v>
      </c>
      <c r="BL612" s="3" t="s">
        <v>75</v>
      </c>
    </row>
    <row r="613" spans="1:64" x14ac:dyDescent="0.35">
      <c r="A613" s="3" t="s">
        <v>64</v>
      </c>
      <c r="B613" s="3" t="s">
        <v>65</v>
      </c>
      <c r="C613" s="3" t="s">
        <v>66</v>
      </c>
      <c r="D613" s="3" t="s">
        <v>67</v>
      </c>
      <c r="E613" s="3" t="s">
        <v>68</v>
      </c>
      <c r="F613" s="3" t="s">
        <v>5168</v>
      </c>
      <c r="G613" s="3" t="s">
        <v>5250</v>
      </c>
      <c r="H613" s="3" t="s">
        <v>5251</v>
      </c>
      <c r="I613" s="3" t="s">
        <v>447</v>
      </c>
      <c r="J613" s="3" t="s">
        <v>153</v>
      </c>
      <c r="K613" s="3" t="s">
        <v>447</v>
      </c>
      <c r="L613" s="3">
        <v>1</v>
      </c>
      <c r="M613" s="3">
        <v>1</v>
      </c>
      <c r="N613" s="3">
        <v>38</v>
      </c>
      <c r="O613" s="3">
        <v>38</v>
      </c>
      <c r="P613" s="3" t="s">
        <v>5225</v>
      </c>
      <c r="Q613" s="3" t="s">
        <v>74</v>
      </c>
      <c r="R613" s="4">
        <v>8901030735455</v>
      </c>
      <c r="S613" s="3" t="s">
        <v>75</v>
      </c>
      <c r="T613" s="3" t="s">
        <v>5252</v>
      </c>
      <c r="U613" s="3" t="s">
        <v>5253</v>
      </c>
      <c r="V613" s="3" t="s">
        <v>5254</v>
      </c>
      <c r="W613" s="3" t="s">
        <v>5255</v>
      </c>
      <c r="X613" s="3" t="s">
        <v>5256</v>
      </c>
      <c r="Y613" s="3" t="s">
        <v>5257</v>
      </c>
      <c r="Z613" s="3" t="s">
        <v>75</v>
      </c>
      <c r="AA613" s="3" t="s">
        <v>75</v>
      </c>
      <c r="AB613" s="3" t="s">
        <v>75</v>
      </c>
      <c r="AC613" s="3" t="s">
        <v>75</v>
      </c>
      <c r="AD613" s="3" t="s">
        <v>9597</v>
      </c>
      <c r="AE613" s="3" t="s">
        <v>9597</v>
      </c>
      <c r="AF613" s="3" t="s">
        <v>9597</v>
      </c>
      <c r="AG613" s="3" t="s">
        <v>9597</v>
      </c>
      <c r="AH613" s="3" t="s">
        <v>9597</v>
      </c>
      <c r="AI613" s="3" t="s">
        <v>9597</v>
      </c>
      <c r="AJ613" s="3" t="s">
        <v>75</v>
      </c>
      <c r="AK613" s="3" t="s">
        <v>75</v>
      </c>
      <c r="AL613" s="3" t="s">
        <v>75</v>
      </c>
      <c r="AM613" s="3" t="s">
        <v>75</v>
      </c>
      <c r="AN613" s="3" t="s">
        <v>75</v>
      </c>
      <c r="AO613" s="3" t="s">
        <v>75</v>
      </c>
      <c r="AP613" s="3" t="s">
        <v>75</v>
      </c>
      <c r="AQ613" s="3" t="s">
        <v>9898</v>
      </c>
      <c r="AR613" s="3" t="s">
        <v>9597</v>
      </c>
      <c r="AS613" s="3" t="s">
        <v>75</v>
      </c>
      <c r="AT613" s="3" t="s">
        <v>75</v>
      </c>
      <c r="AU613" s="3" t="s">
        <v>75</v>
      </c>
      <c r="AV613" s="3" t="s">
        <v>75</v>
      </c>
      <c r="AW613" s="3" t="s">
        <v>75</v>
      </c>
      <c r="AX613" s="3" t="s">
        <v>5258</v>
      </c>
      <c r="AY613" s="3" t="s">
        <v>75</v>
      </c>
      <c r="AZ613" s="3" t="s">
        <v>5259</v>
      </c>
      <c r="BA613" s="3" t="s">
        <v>5260</v>
      </c>
      <c r="BB613" s="3" t="s">
        <v>75</v>
      </c>
      <c r="BC613" s="3" t="s">
        <v>75</v>
      </c>
      <c r="BD613" s="3" t="s">
        <v>75</v>
      </c>
      <c r="BE613" s="3" t="s">
        <v>75</v>
      </c>
      <c r="BF613" s="3" t="s">
        <v>75</v>
      </c>
      <c r="BG613" s="3" t="s">
        <v>75</v>
      </c>
      <c r="BH613" s="3" t="s">
        <v>75</v>
      </c>
      <c r="BI613" s="3" t="s">
        <v>75</v>
      </c>
      <c r="BJ613" s="3" t="s">
        <v>75</v>
      </c>
      <c r="BK613" s="3" t="s">
        <v>75</v>
      </c>
      <c r="BL613" s="3" t="s">
        <v>75</v>
      </c>
    </row>
    <row r="614" spans="1:64" x14ac:dyDescent="0.35">
      <c r="A614" s="3" t="s">
        <v>64</v>
      </c>
      <c r="B614" s="3" t="s">
        <v>65</v>
      </c>
      <c r="C614" s="3" t="s">
        <v>66</v>
      </c>
      <c r="D614" s="3" t="s">
        <v>67</v>
      </c>
      <c r="E614" s="3" t="s">
        <v>68</v>
      </c>
      <c r="F614" s="3" t="s">
        <v>5168</v>
      </c>
      <c r="G614" s="3" t="s">
        <v>9954</v>
      </c>
      <c r="H614" s="3" t="s">
        <v>9955</v>
      </c>
      <c r="I614" s="3" t="s">
        <v>358</v>
      </c>
      <c r="J614" s="3" t="s">
        <v>153</v>
      </c>
      <c r="K614" s="3" t="s">
        <v>358</v>
      </c>
      <c r="L614" s="3">
        <v>4</v>
      </c>
      <c r="M614" s="3">
        <v>1</v>
      </c>
      <c r="N614" s="3">
        <v>330</v>
      </c>
      <c r="O614" s="3">
        <v>313</v>
      </c>
      <c r="P614" s="3" t="s">
        <v>5261</v>
      </c>
      <c r="Q614" s="3" t="s">
        <v>74</v>
      </c>
      <c r="R614" s="4">
        <v>8901030886126</v>
      </c>
      <c r="S614" s="3" t="s">
        <v>75</v>
      </c>
      <c r="T614" s="3" t="s">
        <v>5262</v>
      </c>
      <c r="U614" s="3" t="s">
        <v>5263</v>
      </c>
      <c r="V614" s="3" t="s">
        <v>5264</v>
      </c>
      <c r="W614" s="3" t="s">
        <v>5265</v>
      </c>
      <c r="X614" s="3" t="s">
        <v>5266</v>
      </c>
      <c r="Y614" s="3" t="s">
        <v>5267</v>
      </c>
      <c r="Z614" s="3" t="s">
        <v>5268</v>
      </c>
      <c r="AA614" s="3" t="s">
        <v>5269</v>
      </c>
      <c r="AB614" s="3" t="s">
        <v>5270</v>
      </c>
      <c r="AC614" s="3" t="s">
        <v>5271</v>
      </c>
      <c r="AD614" s="3" t="s">
        <v>9597</v>
      </c>
      <c r="AE614" s="3" t="s">
        <v>9597</v>
      </c>
      <c r="AF614" s="3" t="s">
        <v>9597</v>
      </c>
      <c r="AG614" s="3" t="s">
        <v>9597</v>
      </c>
      <c r="AH614" s="3" t="s">
        <v>9597</v>
      </c>
      <c r="AI614" s="3" t="s">
        <v>9597</v>
      </c>
      <c r="AJ614" s="3" t="s">
        <v>75</v>
      </c>
      <c r="AK614" s="3" t="s">
        <v>75</v>
      </c>
      <c r="AL614" s="3" t="s">
        <v>75</v>
      </c>
      <c r="AM614" s="3" t="s">
        <v>75</v>
      </c>
      <c r="AN614" s="3" t="s">
        <v>75</v>
      </c>
      <c r="AO614" s="3" t="s">
        <v>75</v>
      </c>
      <c r="AP614" s="3" t="s">
        <v>75</v>
      </c>
      <c r="AQ614" s="3" t="s">
        <v>9956</v>
      </c>
      <c r="AR614" s="3" t="s">
        <v>9597</v>
      </c>
      <c r="AS614" s="3" t="s">
        <v>75</v>
      </c>
      <c r="AT614" s="3" t="s">
        <v>75</v>
      </c>
      <c r="AU614" s="3" t="s">
        <v>75</v>
      </c>
      <c r="AV614" s="3" t="s">
        <v>75</v>
      </c>
      <c r="AW614" s="3" t="s">
        <v>75</v>
      </c>
      <c r="AX614" s="3" t="s">
        <v>5272</v>
      </c>
      <c r="AY614" s="3" t="s">
        <v>75</v>
      </c>
      <c r="AZ614" s="3" t="s">
        <v>5259</v>
      </c>
      <c r="BA614" s="3" t="s">
        <v>5273</v>
      </c>
      <c r="BB614" s="3" t="s">
        <v>3198</v>
      </c>
      <c r="BC614" s="3" t="s">
        <v>75</v>
      </c>
      <c r="BD614" s="3" t="s">
        <v>75</v>
      </c>
      <c r="BE614" s="3" t="s">
        <v>75</v>
      </c>
      <c r="BF614" s="3" t="s">
        <v>75</v>
      </c>
      <c r="BG614" s="3" t="s">
        <v>75</v>
      </c>
      <c r="BH614" s="3" t="s">
        <v>75</v>
      </c>
      <c r="BI614" s="3" t="s">
        <v>75</v>
      </c>
      <c r="BJ614" s="3" t="s">
        <v>75</v>
      </c>
      <c r="BK614" s="3" t="s">
        <v>75</v>
      </c>
      <c r="BL614" s="3" t="s">
        <v>75</v>
      </c>
    </row>
    <row r="615" spans="1:64" x14ac:dyDescent="0.35">
      <c r="A615" s="3" t="s">
        <v>64</v>
      </c>
      <c r="B615" s="3" t="s">
        <v>65</v>
      </c>
      <c r="C615" s="3" t="s">
        <v>66</v>
      </c>
      <c r="D615" s="3" t="s">
        <v>67</v>
      </c>
      <c r="E615" s="3" t="s">
        <v>68</v>
      </c>
      <c r="F615" s="3" t="s">
        <v>5168</v>
      </c>
      <c r="G615" s="3" t="s">
        <v>11112</v>
      </c>
      <c r="H615" s="3" t="s">
        <v>11113</v>
      </c>
      <c r="I615" s="3" t="s">
        <v>1316</v>
      </c>
      <c r="J615" s="3" t="s">
        <v>153</v>
      </c>
      <c r="K615" s="3" t="s">
        <v>1316</v>
      </c>
      <c r="L615" s="3">
        <v>1</v>
      </c>
      <c r="M615" s="3">
        <v>1</v>
      </c>
      <c r="N615" s="3">
        <v>40</v>
      </c>
      <c r="O615" s="3">
        <v>40</v>
      </c>
      <c r="P615" s="3" t="s">
        <v>787</v>
      </c>
      <c r="Q615" s="3" t="s">
        <v>74</v>
      </c>
      <c r="R615" s="4">
        <v>8901030886102</v>
      </c>
      <c r="S615" s="3" t="s">
        <v>75</v>
      </c>
      <c r="T615" s="3" t="s">
        <v>5274</v>
      </c>
      <c r="U615" s="3" t="s">
        <v>5275</v>
      </c>
      <c r="V615" s="3" t="s">
        <v>5276</v>
      </c>
      <c r="W615" s="3" t="s">
        <v>5277</v>
      </c>
      <c r="X615" s="3" t="s">
        <v>5278</v>
      </c>
      <c r="Y615" s="3" t="s">
        <v>5279</v>
      </c>
      <c r="Z615" s="3" t="s">
        <v>5280</v>
      </c>
      <c r="AA615" s="3" t="s">
        <v>5281</v>
      </c>
      <c r="AB615" s="3" t="s">
        <v>5282</v>
      </c>
      <c r="AC615" s="3" t="s">
        <v>5283</v>
      </c>
      <c r="AD615" s="3" t="s">
        <v>9597</v>
      </c>
      <c r="AE615" s="3" t="s">
        <v>9597</v>
      </c>
      <c r="AF615" s="3" t="s">
        <v>9597</v>
      </c>
      <c r="AG615" s="3" t="s">
        <v>9597</v>
      </c>
      <c r="AH615" s="3" t="s">
        <v>9597</v>
      </c>
      <c r="AI615" s="3" t="s">
        <v>9597</v>
      </c>
      <c r="AJ615" s="3" t="s">
        <v>75</v>
      </c>
      <c r="AK615" s="3" t="s">
        <v>75</v>
      </c>
      <c r="AL615" s="3" t="s">
        <v>75</v>
      </c>
      <c r="AM615" s="3" t="s">
        <v>75</v>
      </c>
      <c r="AN615" s="3" t="s">
        <v>75</v>
      </c>
      <c r="AO615" s="3" t="s">
        <v>75</v>
      </c>
      <c r="AP615" s="3" t="s">
        <v>75</v>
      </c>
      <c r="AQ615" s="3" t="s">
        <v>9597</v>
      </c>
      <c r="AR615" s="3" t="s">
        <v>9597</v>
      </c>
      <c r="AS615" s="3" t="s">
        <v>75</v>
      </c>
      <c r="AT615" s="3" t="s">
        <v>75</v>
      </c>
      <c r="AU615" s="3" t="s">
        <v>75</v>
      </c>
      <c r="AV615" s="3" t="s">
        <v>75</v>
      </c>
      <c r="AW615" s="3" t="s">
        <v>75</v>
      </c>
      <c r="AX615" s="3" t="s">
        <v>5284</v>
      </c>
      <c r="AY615" s="3" t="s">
        <v>75</v>
      </c>
      <c r="AZ615" s="3" t="s">
        <v>5259</v>
      </c>
      <c r="BA615" s="3" t="s">
        <v>5285</v>
      </c>
      <c r="BB615" s="3" t="s">
        <v>75</v>
      </c>
      <c r="BC615" s="3" t="s">
        <v>75</v>
      </c>
      <c r="BD615" s="3" t="s">
        <v>75</v>
      </c>
      <c r="BE615" s="3" t="s">
        <v>75</v>
      </c>
      <c r="BF615" s="3" t="s">
        <v>75</v>
      </c>
      <c r="BG615" s="3" t="s">
        <v>75</v>
      </c>
      <c r="BH615" s="3" t="s">
        <v>75</v>
      </c>
      <c r="BI615" s="3" t="s">
        <v>75</v>
      </c>
      <c r="BJ615" s="3" t="s">
        <v>75</v>
      </c>
      <c r="BK615" s="3" t="s">
        <v>75</v>
      </c>
      <c r="BL615" s="3" t="s">
        <v>75</v>
      </c>
    </row>
    <row r="616" spans="1:64" x14ac:dyDescent="0.35">
      <c r="A616" s="3" t="s">
        <v>64</v>
      </c>
      <c r="B616" s="3" t="s">
        <v>65</v>
      </c>
      <c r="C616" s="3" t="s">
        <v>66</v>
      </c>
      <c r="D616" s="3" t="s">
        <v>67</v>
      </c>
      <c r="E616" s="3" t="s">
        <v>68</v>
      </c>
      <c r="F616" s="3" t="s">
        <v>5168</v>
      </c>
      <c r="G616" s="3" t="s">
        <v>11114</v>
      </c>
      <c r="H616" s="3" t="s">
        <v>11113</v>
      </c>
      <c r="I616" s="3" t="s">
        <v>152</v>
      </c>
      <c r="J616" s="3" t="s">
        <v>153</v>
      </c>
      <c r="K616" s="3" t="s">
        <v>152</v>
      </c>
      <c r="L616" s="3">
        <v>1</v>
      </c>
      <c r="M616" s="3">
        <v>1</v>
      </c>
      <c r="N616" s="3">
        <v>83</v>
      </c>
      <c r="O616" s="3">
        <v>83</v>
      </c>
      <c r="P616" s="3" t="s">
        <v>787</v>
      </c>
      <c r="Q616" s="3" t="s">
        <v>74</v>
      </c>
      <c r="R616" s="4">
        <v>8901030682339</v>
      </c>
      <c r="S616" s="3" t="s">
        <v>75</v>
      </c>
      <c r="T616" s="3" t="s">
        <v>11115</v>
      </c>
      <c r="U616" s="3" t="s">
        <v>11116</v>
      </c>
      <c r="V616" s="3" t="s">
        <v>11117</v>
      </c>
      <c r="W616" s="3" t="s">
        <v>11118</v>
      </c>
      <c r="X616" s="3" t="s">
        <v>11119</v>
      </c>
      <c r="Y616" s="3" t="s">
        <v>11120</v>
      </c>
      <c r="Z616" s="3" t="s">
        <v>11121</v>
      </c>
      <c r="AA616" s="3" t="s">
        <v>11122</v>
      </c>
      <c r="AB616" s="3" t="s">
        <v>75</v>
      </c>
      <c r="AC616" s="3" t="s">
        <v>75</v>
      </c>
      <c r="AD616" s="3" t="s">
        <v>9597</v>
      </c>
      <c r="AE616" s="3" t="s">
        <v>9597</v>
      </c>
      <c r="AF616" s="3" t="s">
        <v>9597</v>
      </c>
      <c r="AG616" s="3" t="s">
        <v>9597</v>
      </c>
      <c r="AH616" s="3" t="s">
        <v>9597</v>
      </c>
      <c r="AI616" s="3" t="s">
        <v>9597</v>
      </c>
      <c r="AJ616" s="3" t="s">
        <v>75</v>
      </c>
      <c r="AK616" s="3" t="s">
        <v>75</v>
      </c>
      <c r="AL616" s="3" t="s">
        <v>75</v>
      </c>
      <c r="AM616" s="3" t="s">
        <v>75</v>
      </c>
      <c r="AN616" s="3" t="s">
        <v>75</v>
      </c>
      <c r="AO616" s="3" t="s">
        <v>75</v>
      </c>
      <c r="AP616" s="3" t="s">
        <v>75</v>
      </c>
      <c r="AQ616" s="3" t="s">
        <v>9597</v>
      </c>
      <c r="AR616" s="3" t="s">
        <v>9597</v>
      </c>
      <c r="AS616" s="3" t="s">
        <v>75</v>
      </c>
      <c r="AT616" s="3" t="s">
        <v>75</v>
      </c>
      <c r="AU616" s="3" t="s">
        <v>75</v>
      </c>
      <c r="AV616" s="3" t="s">
        <v>75</v>
      </c>
      <c r="AW616" s="3" t="s">
        <v>75</v>
      </c>
      <c r="AX616" s="3" t="s">
        <v>5284</v>
      </c>
      <c r="AY616" s="3" t="s">
        <v>75</v>
      </c>
      <c r="AZ616" s="3" t="s">
        <v>5259</v>
      </c>
      <c r="BA616" s="3" t="s">
        <v>5285</v>
      </c>
      <c r="BB616" s="3" t="s">
        <v>75</v>
      </c>
      <c r="BC616" s="3" t="s">
        <v>75</v>
      </c>
      <c r="BD616" s="3" t="s">
        <v>75</v>
      </c>
      <c r="BE616" s="3" t="s">
        <v>75</v>
      </c>
      <c r="BF616" s="3" t="s">
        <v>75</v>
      </c>
      <c r="BG616" s="3" t="s">
        <v>75</v>
      </c>
      <c r="BH616" s="3" t="s">
        <v>75</v>
      </c>
      <c r="BI616" s="3" t="s">
        <v>75</v>
      </c>
      <c r="BJ616" s="3" t="s">
        <v>75</v>
      </c>
      <c r="BK616" s="3" t="s">
        <v>75</v>
      </c>
      <c r="BL616" s="3" t="s">
        <v>75</v>
      </c>
    </row>
    <row r="617" spans="1:64" x14ac:dyDescent="0.35">
      <c r="A617" s="3" t="s">
        <v>64</v>
      </c>
      <c r="B617" s="3" t="s">
        <v>65</v>
      </c>
      <c r="C617" s="3" t="s">
        <v>66</v>
      </c>
      <c r="D617" s="3" t="s">
        <v>67</v>
      </c>
      <c r="E617" s="3" t="s">
        <v>68</v>
      </c>
      <c r="F617" s="3" t="s">
        <v>5168</v>
      </c>
      <c r="G617" s="3" t="s">
        <v>5286</v>
      </c>
      <c r="H617" s="3" t="s">
        <v>5287</v>
      </c>
      <c r="I617" s="3" t="s">
        <v>5288</v>
      </c>
      <c r="J617" s="3" t="s">
        <v>153</v>
      </c>
      <c r="K617" s="3" t="s">
        <v>5288</v>
      </c>
      <c r="L617" s="3">
        <v>3</v>
      </c>
      <c r="M617" s="3">
        <v>1</v>
      </c>
      <c r="N617" s="3">
        <v>198</v>
      </c>
      <c r="O617" s="3">
        <v>182</v>
      </c>
      <c r="P617" s="3" t="s">
        <v>787</v>
      </c>
      <c r="Q617" s="3" t="s">
        <v>74</v>
      </c>
      <c r="R617" s="4">
        <v>8901030792243</v>
      </c>
      <c r="S617" s="3" t="s">
        <v>75</v>
      </c>
      <c r="T617" s="3" t="s">
        <v>5289</v>
      </c>
      <c r="U617" s="3" t="s">
        <v>5290</v>
      </c>
      <c r="V617" s="3" t="s">
        <v>5291</v>
      </c>
      <c r="W617" s="3" t="s">
        <v>5292</v>
      </c>
      <c r="X617" s="3" t="s">
        <v>5293</v>
      </c>
      <c r="Y617" s="3" t="s">
        <v>5294</v>
      </c>
      <c r="Z617" s="3" t="s">
        <v>5295</v>
      </c>
      <c r="AA617" s="3" t="s">
        <v>5296</v>
      </c>
      <c r="AB617" s="3" t="s">
        <v>5297</v>
      </c>
      <c r="AC617" s="3" t="s">
        <v>75</v>
      </c>
      <c r="AD617" s="3" t="s">
        <v>9597</v>
      </c>
      <c r="AE617" s="3" t="s">
        <v>9597</v>
      </c>
      <c r="AF617" s="3" t="s">
        <v>9597</v>
      </c>
      <c r="AG617" s="3" t="s">
        <v>9597</v>
      </c>
      <c r="AH617" s="3" t="s">
        <v>9597</v>
      </c>
      <c r="AI617" s="3" t="s">
        <v>9597</v>
      </c>
      <c r="AJ617" s="3" t="s">
        <v>75</v>
      </c>
      <c r="AK617" s="3" t="s">
        <v>75</v>
      </c>
      <c r="AL617" s="3" t="s">
        <v>75</v>
      </c>
      <c r="AM617" s="3" t="s">
        <v>75</v>
      </c>
      <c r="AN617" s="3" t="s">
        <v>75</v>
      </c>
      <c r="AO617" s="3" t="s">
        <v>75</v>
      </c>
      <c r="AP617" s="3" t="s">
        <v>75</v>
      </c>
      <c r="AQ617" s="3" t="s">
        <v>9495</v>
      </c>
      <c r="AR617" s="3" t="s">
        <v>9597</v>
      </c>
      <c r="AS617" s="3" t="s">
        <v>75</v>
      </c>
      <c r="AT617" s="3" t="s">
        <v>75</v>
      </c>
      <c r="AU617" s="3" t="s">
        <v>75</v>
      </c>
      <c r="AV617" s="3" t="s">
        <v>75</v>
      </c>
      <c r="AW617" s="3" t="s">
        <v>75</v>
      </c>
      <c r="AX617" s="3" t="s">
        <v>5298</v>
      </c>
      <c r="AY617" s="3" t="s">
        <v>75</v>
      </c>
      <c r="AZ617" s="3" t="s">
        <v>5299</v>
      </c>
      <c r="BA617" s="3" t="s">
        <v>5300</v>
      </c>
      <c r="BB617" s="3" t="s">
        <v>75</v>
      </c>
      <c r="BC617" s="3" t="s">
        <v>75</v>
      </c>
      <c r="BD617" s="3" t="s">
        <v>75</v>
      </c>
      <c r="BE617" s="3" t="s">
        <v>5301</v>
      </c>
      <c r="BF617" s="3" t="s">
        <v>75</v>
      </c>
      <c r="BG617" s="3" t="s">
        <v>75</v>
      </c>
      <c r="BH617" s="3" t="s">
        <v>75</v>
      </c>
      <c r="BI617" s="3" t="s">
        <v>75</v>
      </c>
      <c r="BJ617" s="3" t="s">
        <v>75</v>
      </c>
      <c r="BK617" s="3" t="s">
        <v>75</v>
      </c>
      <c r="BL617" s="3" t="s">
        <v>75</v>
      </c>
    </row>
    <row r="618" spans="1:64" x14ac:dyDescent="0.35">
      <c r="A618" s="3" t="s">
        <v>64</v>
      </c>
      <c r="B618" s="3" t="s">
        <v>65</v>
      </c>
      <c r="C618" s="3" t="s">
        <v>66</v>
      </c>
      <c r="D618" s="3" t="s">
        <v>67</v>
      </c>
      <c r="E618" s="3" t="s">
        <v>68</v>
      </c>
      <c r="F618" s="3" t="s">
        <v>5168</v>
      </c>
      <c r="G618" s="3" t="s">
        <v>11123</v>
      </c>
      <c r="H618" s="3" t="s">
        <v>11124</v>
      </c>
      <c r="I618" s="3" t="s">
        <v>4241</v>
      </c>
      <c r="J618" s="3" t="s">
        <v>153</v>
      </c>
      <c r="K618" s="3" t="s">
        <v>4241</v>
      </c>
      <c r="L618" s="3">
        <v>1</v>
      </c>
      <c r="M618" s="3">
        <v>1</v>
      </c>
      <c r="N618" s="3">
        <v>80</v>
      </c>
      <c r="O618" s="3">
        <v>80</v>
      </c>
      <c r="P618" s="3" t="s">
        <v>787</v>
      </c>
      <c r="Q618" s="3" t="s">
        <v>74</v>
      </c>
      <c r="R618" s="4">
        <v>8901030793158</v>
      </c>
      <c r="S618" s="3" t="s">
        <v>75</v>
      </c>
      <c r="T618" s="3" t="s">
        <v>11125</v>
      </c>
      <c r="U618" s="3" t="s">
        <v>11126</v>
      </c>
      <c r="V618" s="3" t="s">
        <v>11127</v>
      </c>
      <c r="W618" s="3" t="s">
        <v>11128</v>
      </c>
      <c r="X618" s="3" t="s">
        <v>11129</v>
      </c>
      <c r="Y618" s="3" t="s">
        <v>11130</v>
      </c>
      <c r="Z618" s="3" t="s">
        <v>11131</v>
      </c>
      <c r="AA618" s="3" t="s">
        <v>11132</v>
      </c>
      <c r="AB618" s="3" t="s">
        <v>11133</v>
      </c>
      <c r="AC618" s="3" t="s">
        <v>75</v>
      </c>
      <c r="AD618" s="3" t="s">
        <v>9597</v>
      </c>
      <c r="AE618" s="3" t="s">
        <v>9597</v>
      </c>
      <c r="AF618" s="3" t="s">
        <v>9597</v>
      </c>
      <c r="AG618" s="3" t="s">
        <v>9597</v>
      </c>
      <c r="AH618" s="3" t="s">
        <v>9597</v>
      </c>
      <c r="AI618" s="3" t="s">
        <v>9597</v>
      </c>
      <c r="AJ618" s="3" t="s">
        <v>75</v>
      </c>
      <c r="AK618" s="3" t="s">
        <v>75</v>
      </c>
      <c r="AL618" s="3" t="s">
        <v>75</v>
      </c>
      <c r="AM618" s="3" t="s">
        <v>75</v>
      </c>
      <c r="AN618" s="3" t="s">
        <v>75</v>
      </c>
      <c r="AO618" s="3" t="s">
        <v>75</v>
      </c>
      <c r="AP618" s="3" t="s">
        <v>75</v>
      </c>
      <c r="AQ618" s="3" t="s">
        <v>9525</v>
      </c>
      <c r="AR618" s="3" t="s">
        <v>9597</v>
      </c>
      <c r="AS618" s="3" t="s">
        <v>75</v>
      </c>
      <c r="AT618" s="3" t="s">
        <v>75</v>
      </c>
      <c r="AU618" s="3" t="s">
        <v>75</v>
      </c>
      <c r="AV618" s="3" t="s">
        <v>75</v>
      </c>
      <c r="AW618" s="3" t="s">
        <v>75</v>
      </c>
      <c r="AX618" s="3" t="s">
        <v>5302</v>
      </c>
      <c r="AY618" s="3" t="s">
        <v>75</v>
      </c>
      <c r="AZ618" s="3" t="s">
        <v>5299</v>
      </c>
      <c r="BA618" s="3" t="s">
        <v>5303</v>
      </c>
      <c r="BB618" s="3" t="s">
        <v>75</v>
      </c>
      <c r="BC618" s="3" t="s">
        <v>75</v>
      </c>
      <c r="BD618" s="3" t="s">
        <v>75</v>
      </c>
      <c r="BE618" s="3" t="s">
        <v>5301</v>
      </c>
      <c r="BF618" s="3" t="s">
        <v>75</v>
      </c>
      <c r="BG618" s="3" t="s">
        <v>75</v>
      </c>
      <c r="BH618" s="3" t="s">
        <v>75</v>
      </c>
      <c r="BI618" s="3" t="s">
        <v>75</v>
      </c>
      <c r="BJ618" s="3" t="s">
        <v>75</v>
      </c>
      <c r="BK618" s="3" t="s">
        <v>75</v>
      </c>
      <c r="BL618" s="3" t="s">
        <v>75</v>
      </c>
    </row>
    <row r="619" spans="1:64" x14ac:dyDescent="0.35">
      <c r="A619" s="3" t="s">
        <v>64</v>
      </c>
      <c r="B619" s="3" t="s">
        <v>65</v>
      </c>
      <c r="C619" s="3" t="s">
        <v>66</v>
      </c>
      <c r="D619" s="3" t="s">
        <v>67</v>
      </c>
      <c r="E619" s="3" t="s">
        <v>68</v>
      </c>
      <c r="F619" s="3" t="s">
        <v>5168</v>
      </c>
      <c r="G619" s="3" t="s">
        <v>11134</v>
      </c>
      <c r="H619" s="3" t="s">
        <v>11135</v>
      </c>
      <c r="I619" s="3" t="s">
        <v>447</v>
      </c>
      <c r="J619" s="3" t="s">
        <v>153</v>
      </c>
      <c r="K619" s="3" t="s">
        <v>447</v>
      </c>
      <c r="L619" s="3">
        <v>1</v>
      </c>
      <c r="M619" s="3">
        <v>1</v>
      </c>
      <c r="N619" s="3">
        <v>40</v>
      </c>
      <c r="O619" s="3">
        <v>40</v>
      </c>
      <c r="P619" s="3" t="s">
        <v>787</v>
      </c>
      <c r="Q619" s="3" t="s">
        <v>74</v>
      </c>
      <c r="R619" s="4">
        <v>8901030836589</v>
      </c>
      <c r="S619" s="3" t="s">
        <v>75</v>
      </c>
      <c r="T619" s="3" t="s">
        <v>11136</v>
      </c>
      <c r="U619" s="3" t="s">
        <v>11137</v>
      </c>
      <c r="V619" s="3" t="s">
        <v>11138</v>
      </c>
      <c r="W619" s="3" t="s">
        <v>11139</v>
      </c>
      <c r="X619" s="3" t="s">
        <v>11140</v>
      </c>
      <c r="Y619" s="3" t="s">
        <v>11141</v>
      </c>
      <c r="Z619" s="3" t="s">
        <v>11142</v>
      </c>
      <c r="AA619" s="3" t="s">
        <v>11143</v>
      </c>
      <c r="AB619" s="3" t="s">
        <v>11144</v>
      </c>
      <c r="AC619" s="3" t="s">
        <v>75</v>
      </c>
      <c r="AD619" s="3" t="s">
        <v>9597</v>
      </c>
      <c r="AE619" s="3" t="s">
        <v>9597</v>
      </c>
      <c r="AF619" s="3" t="s">
        <v>9597</v>
      </c>
      <c r="AG619" s="3" t="s">
        <v>9597</v>
      </c>
      <c r="AH619" s="3" t="s">
        <v>9597</v>
      </c>
      <c r="AI619" s="3" t="s">
        <v>9597</v>
      </c>
      <c r="AJ619" s="3" t="s">
        <v>75</v>
      </c>
      <c r="AK619" s="3" t="s">
        <v>75</v>
      </c>
      <c r="AL619" s="3" t="s">
        <v>75</v>
      </c>
      <c r="AM619" s="3" t="s">
        <v>75</v>
      </c>
      <c r="AN619" s="3" t="s">
        <v>75</v>
      </c>
      <c r="AO619" s="3" t="s">
        <v>75</v>
      </c>
      <c r="AP619" s="3" t="s">
        <v>75</v>
      </c>
      <c r="AQ619" s="3" t="s">
        <v>9597</v>
      </c>
      <c r="AR619" s="3" t="s">
        <v>9597</v>
      </c>
      <c r="AS619" s="3" t="s">
        <v>75</v>
      </c>
      <c r="AT619" s="3" t="s">
        <v>75</v>
      </c>
      <c r="AU619" s="3" t="s">
        <v>75</v>
      </c>
      <c r="AV619" s="3" t="s">
        <v>75</v>
      </c>
      <c r="AW619" s="3" t="s">
        <v>75</v>
      </c>
      <c r="AX619" s="3" t="s">
        <v>5302</v>
      </c>
      <c r="AY619" s="3" t="s">
        <v>75</v>
      </c>
      <c r="AZ619" s="3" t="s">
        <v>5299</v>
      </c>
      <c r="BA619" s="3" t="s">
        <v>5303</v>
      </c>
      <c r="BB619" s="3" t="s">
        <v>75</v>
      </c>
      <c r="BC619" s="3" t="s">
        <v>75</v>
      </c>
      <c r="BD619" s="3" t="s">
        <v>75</v>
      </c>
      <c r="BE619" s="3" t="s">
        <v>5301</v>
      </c>
      <c r="BF619" s="3" t="s">
        <v>75</v>
      </c>
      <c r="BG619" s="3" t="s">
        <v>75</v>
      </c>
      <c r="BH619" s="3" t="s">
        <v>75</v>
      </c>
      <c r="BI619" s="3" t="s">
        <v>75</v>
      </c>
      <c r="BJ619" s="3" t="s">
        <v>75</v>
      </c>
      <c r="BK619" s="3" t="s">
        <v>75</v>
      </c>
      <c r="BL619" s="3" t="s">
        <v>75</v>
      </c>
    </row>
    <row r="620" spans="1:64" x14ac:dyDescent="0.35">
      <c r="A620" s="3" t="s">
        <v>64</v>
      </c>
      <c r="B620" s="3" t="s">
        <v>65</v>
      </c>
      <c r="C620" s="3" t="s">
        <v>66</v>
      </c>
      <c r="D620" s="3" t="s">
        <v>67</v>
      </c>
      <c r="E620" s="3" t="s">
        <v>68</v>
      </c>
      <c r="F620" s="3" t="s">
        <v>5168</v>
      </c>
      <c r="G620" s="3" t="s">
        <v>5304</v>
      </c>
      <c r="H620" s="3" t="s">
        <v>11145</v>
      </c>
      <c r="I620" s="3" t="s">
        <v>5288</v>
      </c>
      <c r="J620" s="3" t="s">
        <v>153</v>
      </c>
      <c r="K620" s="3" t="s">
        <v>5288</v>
      </c>
      <c r="L620" s="3">
        <v>3</v>
      </c>
      <c r="M620" s="3">
        <v>1</v>
      </c>
      <c r="N620" s="3">
        <v>198</v>
      </c>
      <c r="O620" s="3">
        <v>182</v>
      </c>
      <c r="P620" s="3" t="s">
        <v>787</v>
      </c>
      <c r="Q620" s="3" t="s">
        <v>74</v>
      </c>
      <c r="R620" s="4">
        <v>8901030792359</v>
      </c>
      <c r="S620" s="3" t="s">
        <v>75</v>
      </c>
      <c r="T620" s="3" t="s">
        <v>11146</v>
      </c>
      <c r="U620" s="3" t="s">
        <v>11147</v>
      </c>
      <c r="V620" s="3" t="s">
        <v>11148</v>
      </c>
      <c r="W620" s="3" t="s">
        <v>11149</v>
      </c>
      <c r="X620" s="3" t="s">
        <v>11150</v>
      </c>
      <c r="Y620" s="3" t="s">
        <v>11151</v>
      </c>
      <c r="Z620" s="3" t="s">
        <v>11152</v>
      </c>
      <c r="AA620" s="3" t="s">
        <v>11153</v>
      </c>
      <c r="AB620" s="3" t="s">
        <v>11154</v>
      </c>
      <c r="AC620" s="3" t="s">
        <v>75</v>
      </c>
      <c r="AD620" s="3" t="s">
        <v>9597</v>
      </c>
      <c r="AE620" s="3" t="s">
        <v>9597</v>
      </c>
      <c r="AF620" s="3" t="s">
        <v>9597</v>
      </c>
      <c r="AG620" s="3" t="s">
        <v>9597</v>
      </c>
      <c r="AH620" s="3" t="s">
        <v>9597</v>
      </c>
      <c r="AI620" s="3" t="s">
        <v>9597</v>
      </c>
      <c r="AJ620" s="3" t="s">
        <v>75</v>
      </c>
      <c r="AK620" s="3" t="s">
        <v>75</v>
      </c>
      <c r="AL620" s="3" t="s">
        <v>75</v>
      </c>
      <c r="AM620" s="3" t="s">
        <v>75</v>
      </c>
      <c r="AN620" s="3" t="s">
        <v>75</v>
      </c>
      <c r="AO620" s="3" t="s">
        <v>75</v>
      </c>
      <c r="AP620" s="3" t="s">
        <v>75</v>
      </c>
      <c r="AQ620" s="3" t="s">
        <v>9525</v>
      </c>
      <c r="AR620" s="3" t="s">
        <v>9597</v>
      </c>
      <c r="AS620" s="3" t="s">
        <v>75</v>
      </c>
      <c r="AT620" s="3" t="s">
        <v>75</v>
      </c>
      <c r="AU620" s="3" t="s">
        <v>75</v>
      </c>
      <c r="AV620" s="3" t="s">
        <v>75</v>
      </c>
      <c r="AW620" s="3" t="s">
        <v>75</v>
      </c>
      <c r="AX620" s="3" t="s">
        <v>5305</v>
      </c>
      <c r="AY620" s="3" t="s">
        <v>75</v>
      </c>
      <c r="AZ620" s="3" t="s">
        <v>5306</v>
      </c>
      <c r="BA620" s="3" t="s">
        <v>5307</v>
      </c>
      <c r="BB620" s="3" t="s">
        <v>75</v>
      </c>
      <c r="BC620" s="3" t="s">
        <v>75</v>
      </c>
      <c r="BD620" s="3" t="s">
        <v>75</v>
      </c>
      <c r="BE620" s="3" t="s">
        <v>5301</v>
      </c>
      <c r="BF620" s="3" t="s">
        <v>75</v>
      </c>
      <c r="BG620" s="3" t="s">
        <v>75</v>
      </c>
      <c r="BH620" s="3" t="s">
        <v>75</v>
      </c>
      <c r="BI620" s="3" t="s">
        <v>75</v>
      </c>
      <c r="BJ620" s="3" t="s">
        <v>75</v>
      </c>
      <c r="BK620" s="3" t="s">
        <v>75</v>
      </c>
      <c r="BL620" s="3" t="s">
        <v>75</v>
      </c>
    </row>
    <row r="621" spans="1:64" x14ac:dyDescent="0.35">
      <c r="A621" s="3" t="s">
        <v>64</v>
      </c>
      <c r="B621" s="3" t="s">
        <v>65</v>
      </c>
      <c r="C621" s="3" t="s">
        <v>66</v>
      </c>
      <c r="D621" s="3" t="s">
        <v>67</v>
      </c>
      <c r="E621" s="3" t="s">
        <v>68</v>
      </c>
      <c r="F621" s="3" t="s">
        <v>5168</v>
      </c>
      <c r="G621" s="3" t="s">
        <v>9957</v>
      </c>
      <c r="H621" s="3" t="s">
        <v>5308</v>
      </c>
      <c r="I621" s="3" t="s">
        <v>5309</v>
      </c>
      <c r="J621" s="3" t="s">
        <v>153</v>
      </c>
      <c r="K621" s="3" t="s">
        <v>5309</v>
      </c>
      <c r="L621" s="3">
        <v>1</v>
      </c>
      <c r="M621" s="3">
        <v>1</v>
      </c>
      <c r="N621" s="3">
        <v>285</v>
      </c>
      <c r="O621" s="3">
        <v>282</v>
      </c>
      <c r="P621" s="3" t="s">
        <v>5310</v>
      </c>
      <c r="Q621" s="3" t="s">
        <v>74</v>
      </c>
      <c r="R621" s="4">
        <v>8901030870996</v>
      </c>
      <c r="S621" s="3" t="s">
        <v>75</v>
      </c>
      <c r="T621" s="3" t="s">
        <v>5311</v>
      </c>
      <c r="U621" s="3" t="s">
        <v>5312</v>
      </c>
      <c r="V621" s="3" t="s">
        <v>5313</v>
      </c>
      <c r="W621" s="3" t="s">
        <v>5314</v>
      </c>
      <c r="X621" s="3" t="s">
        <v>5315</v>
      </c>
      <c r="Y621" s="3" t="s">
        <v>5316</v>
      </c>
      <c r="Z621" s="3" t="s">
        <v>5317</v>
      </c>
      <c r="AA621" s="3" t="s">
        <v>5318</v>
      </c>
      <c r="AB621" s="3" t="s">
        <v>5319</v>
      </c>
      <c r="AC621" s="3" t="s">
        <v>75</v>
      </c>
      <c r="AD621" s="3" t="s">
        <v>9597</v>
      </c>
      <c r="AE621" s="3" t="s">
        <v>9945</v>
      </c>
      <c r="AF621" s="3" t="s">
        <v>9597</v>
      </c>
      <c r="AG621" s="3" t="s">
        <v>9597</v>
      </c>
      <c r="AH621" s="3" t="s">
        <v>9597</v>
      </c>
      <c r="AI621" s="3" t="s">
        <v>9597</v>
      </c>
      <c r="AJ621" s="3" t="s">
        <v>75</v>
      </c>
      <c r="AK621" s="3" t="s">
        <v>75</v>
      </c>
      <c r="AL621" s="3" t="s">
        <v>75</v>
      </c>
      <c r="AM621" s="3" t="s">
        <v>75</v>
      </c>
      <c r="AN621" s="3" t="s">
        <v>75</v>
      </c>
      <c r="AO621" s="3" t="s">
        <v>75</v>
      </c>
      <c r="AP621" s="3" t="s">
        <v>75</v>
      </c>
      <c r="AQ621" s="3" t="s">
        <v>9525</v>
      </c>
      <c r="AR621" s="3" t="s">
        <v>9597</v>
      </c>
      <c r="AS621" s="3" t="s">
        <v>75</v>
      </c>
      <c r="AT621" s="3" t="s">
        <v>75</v>
      </c>
      <c r="AU621" s="3" t="s">
        <v>75</v>
      </c>
      <c r="AV621" s="3" t="s">
        <v>75</v>
      </c>
      <c r="AW621" s="3" t="s">
        <v>75</v>
      </c>
      <c r="AX621" s="3" t="s">
        <v>5320</v>
      </c>
      <c r="AY621" s="3" t="s">
        <v>75</v>
      </c>
      <c r="AZ621" s="3" t="s">
        <v>5321</v>
      </c>
      <c r="BA621" s="3" t="s">
        <v>5322</v>
      </c>
      <c r="BB621" s="3" t="s">
        <v>3198</v>
      </c>
      <c r="BC621" s="3" t="s">
        <v>75</v>
      </c>
      <c r="BD621" s="3" t="s">
        <v>75</v>
      </c>
      <c r="BE621" s="3" t="s">
        <v>75</v>
      </c>
      <c r="BF621" s="3" t="s">
        <v>75</v>
      </c>
      <c r="BG621" s="3" t="s">
        <v>75</v>
      </c>
      <c r="BH621" s="3" t="s">
        <v>75</v>
      </c>
      <c r="BI621" s="3" t="s">
        <v>75</v>
      </c>
      <c r="BJ621" s="3" t="s">
        <v>75</v>
      </c>
      <c r="BK621" s="3" t="s">
        <v>75</v>
      </c>
      <c r="BL621" s="3" t="s">
        <v>75</v>
      </c>
    </row>
    <row r="622" spans="1:64" x14ac:dyDescent="0.35">
      <c r="A622" s="3" t="s">
        <v>64</v>
      </c>
      <c r="B622" s="3" t="s">
        <v>65</v>
      </c>
      <c r="C622" s="3" t="s">
        <v>66</v>
      </c>
      <c r="D622" s="3" t="s">
        <v>67</v>
      </c>
      <c r="E622" s="3" t="s">
        <v>68</v>
      </c>
      <c r="F622" s="3" t="s">
        <v>5168</v>
      </c>
      <c r="G622" s="3" t="s">
        <v>9958</v>
      </c>
      <c r="H622" s="3" t="s">
        <v>5323</v>
      </c>
      <c r="I622" s="3" t="s">
        <v>5309</v>
      </c>
      <c r="J622" s="3" t="s">
        <v>153</v>
      </c>
      <c r="K622" s="3" t="s">
        <v>5309</v>
      </c>
      <c r="L622" s="3">
        <v>1</v>
      </c>
      <c r="M622" s="3">
        <v>1</v>
      </c>
      <c r="N622" s="3">
        <v>285</v>
      </c>
      <c r="O622" s="3">
        <v>282</v>
      </c>
      <c r="P622" s="3" t="s">
        <v>5310</v>
      </c>
      <c r="Q622" s="3" t="s">
        <v>74</v>
      </c>
      <c r="R622" s="4">
        <v>8901030871900</v>
      </c>
      <c r="S622" s="3" t="s">
        <v>75</v>
      </c>
      <c r="T622" s="3" t="s">
        <v>5324</v>
      </c>
      <c r="U622" s="3" t="s">
        <v>5325</v>
      </c>
      <c r="V622" s="3" t="s">
        <v>5326</v>
      </c>
      <c r="W622" s="3" t="s">
        <v>5327</v>
      </c>
      <c r="X622" s="3" t="s">
        <v>5328</v>
      </c>
      <c r="Y622" s="3" t="s">
        <v>5329</v>
      </c>
      <c r="Z622" s="3" t="s">
        <v>5330</v>
      </c>
      <c r="AA622" s="3" t="s">
        <v>5331</v>
      </c>
      <c r="AB622" s="3" t="s">
        <v>5332</v>
      </c>
      <c r="AC622" s="3" t="s">
        <v>75</v>
      </c>
      <c r="AD622" s="3" t="s">
        <v>9597</v>
      </c>
      <c r="AE622" s="3" t="s">
        <v>9945</v>
      </c>
      <c r="AF622" s="3" t="s">
        <v>9597</v>
      </c>
      <c r="AG622" s="3" t="s">
        <v>9597</v>
      </c>
      <c r="AH622" s="3" t="s">
        <v>9597</v>
      </c>
      <c r="AI622" s="3" t="s">
        <v>9597</v>
      </c>
      <c r="AJ622" s="3" t="s">
        <v>75</v>
      </c>
      <c r="AK622" s="3" t="s">
        <v>75</v>
      </c>
      <c r="AL622" s="3" t="s">
        <v>75</v>
      </c>
      <c r="AM622" s="3" t="s">
        <v>75</v>
      </c>
      <c r="AN622" s="3" t="s">
        <v>75</v>
      </c>
      <c r="AO622" s="3" t="s">
        <v>75</v>
      </c>
      <c r="AP622" s="3" t="s">
        <v>75</v>
      </c>
      <c r="AQ622" s="3" t="s">
        <v>9495</v>
      </c>
      <c r="AR622" s="3" t="s">
        <v>9597</v>
      </c>
      <c r="AS622" s="3" t="s">
        <v>75</v>
      </c>
      <c r="AT622" s="3" t="s">
        <v>75</v>
      </c>
      <c r="AU622" s="3" t="s">
        <v>75</v>
      </c>
      <c r="AV622" s="3" t="s">
        <v>75</v>
      </c>
      <c r="AW622" s="3" t="s">
        <v>75</v>
      </c>
      <c r="AX622" s="3" t="s">
        <v>5333</v>
      </c>
      <c r="AY622" s="3" t="s">
        <v>75</v>
      </c>
      <c r="AZ622" s="3" t="s">
        <v>5334</v>
      </c>
      <c r="BA622" s="3" t="s">
        <v>5335</v>
      </c>
      <c r="BB622" s="3" t="s">
        <v>3198</v>
      </c>
      <c r="BC622" s="3" t="s">
        <v>75</v>
      </c>
      <c r="BD622" s="3" t="s">
        <v>75</v>
      </c>
      <c r="BE622" s="3" t="s">
        <v>75</v>
      </c>
      <c r="BF622" s="3" t="s">
        <v>75</v>
      </c>
      <c r="BG622" s="3" t="s">
        <v>75</v>
      </c>
      <c r="BH622" s="3" t="s">
        <v>75</v>
      </c>
      <c r="BI622" s="3" t="s">
        <v>75</v>
      </c>
      <c r="BJ622" s="3" t="s">
        <v>75</v>
      </c>
      <c r="BK622" s="3" t="s">
        <v>75</v>
      </c>
      <c r="BL622" s="3" t="s">
        <v>75</v>
      </c>
    </row>
    <row r="623" spans="1:64" x14ac:dyDescent="0.35">
      <c r="A623" s="3" t="s">
        <v>64</v>
      </c>
      <c r="B623" s="3" t="s">
        <v>65</v>
      </c>
      <c r="C623" s="3" t="s">
        <v>66</v>
      </c>
      <c r="D623" s="3" t="s">
        <v>67</v>
      </c>
      <c r="E623" s="3" t="s">
        <v>68</v>
      </c>
      <c r="F623" s="3" t="s">
        <v>5168</v>
      </c>
      <c r="G623" s="3" t="s">
        <v>5336</v>
      </c>
      <c r="H623" s="3" t="s">
        <v>5337</v>
      </c>
      <c r="I623" s="3" t="s">
        <v>5338</v>
      </c>
      <c r="J623" s="3" t="s">
        <v>153</v>
      </c>
      <c r="K623" s="3" t="s">
        <v>5338</v>
      </c>
      <c r="L623" s="3">
        <v>8</v>
      </c>
      <c r="M623" s="3">
        <v>1</v>
      </c>
      <c r="N623" s="3">
        <v>386</v>
      </c>
      <c r="O623" s="3">
        <v>366</v>
      </c>
      <c r="P623" s="3" t="s">
        <v>5339</v>
      </c>
      <c r="Q623" s="3" t="s">
        <v>74</v>
      </c>
      <c r="R623" s="4">
        <v>8901030849299</v>
      </c>
      <c r="S623" s="3" t="s">
        <v>75</v>
      </c>
      <c r="T623" s="3" t="s">
        <v>5340</v>
      </c>
      <c r="U623" s="3" t="s">
        <v>5341</v>
      </c>
      <c r="V623" s="3" t="s">
        <v>5342</v>
      </c>
      <c r="W623" s="3" t="s">
        <v>5343</v>
      </c>
      <c r="X623" s="3" t="s">
        <v>5344</v>
      </c>
      <c r="Y623" s="3" t="s">
        <v>5345</v>
      </c>
      <c r="Z623" s="3" t="s">
        <v>5346</v>
      </c>
      <c r="AA623" s="3" t="s">
        <v>5347</v>
      </c>
      <c r="AB623" s="3" t="s">
        <v>5348</v>
      </c>
      <c r="AC623" s="3" t="s">
        <v>75</v>
      </c>
      <c r="AD623" s="3" t="s">
        <v>9597</v>
      </c>
      <c r="AE623" s="3" t="s">
        <v>9945</v>
      </c>
      <c r="AF623" s="3" t="s">
        <v>9597</v>
      </c>
      <c r="AG623" s="3" t="s">
        <v>9597</v>
      </c>
      <c r="AH623" s="3" t="s">
        <v>9597</v>
      </c>
      <c r="AI623" s="3" t="s">
        <v>9597</v>
      </c>
      <c r="AJ623" s="3" t="s">
        <v>75</v>
      </c>
      <c r="AK623" s="3" t="s">
        <v>75</v>
      </c>
      <c r="AL623" s="3" t="s">
        <v>75</v>
      </c>
      <c r="AM623" s="3" t="s">
        <v>75</v>
      </c>
      <c r="AN623" s="3" t="s">
        <v>75</v>
      </c>
      <c r="AO623" s="3" t="s">
        <v>75</v>
      </c>
      <c r="AP623" s="3" t="s">
        <v>75</v>
      </c>
      <c r="AQ623" s="3" t="s">
        <v>9495</v>
      </c>
      <c r="AR623" s="3" t="s">
        <v>9597</v>
      </c>
      <c r="AS623" s="3" t="s">
        <v>75</v>
      </c>
      <c r="AT623" s="3" t="s">
        <v>75</v>
      </c>
      <c r="AU623" s="3" t="s">
        <v>75</v>
      </c>
      <c r="AV623" s="3" t="s">
        <v>75</v>
      </c>
      <c r="AW623" s="3" t="s">
        <v>75</v>
      </c>
      <c r="AX623" s="3" t="s">
        <v>5349</v>
      </c>
      <c r="AY623" s="3" t="s">
        <v>75</v>
      </c>
      <c r="AZ623" s="3" t="s">
        <v>5321</v>
      </c>
      <c r="BA623" s="3" t="s">
        <v>5350</v>
      </c>
      <c r="BB623" s="3" t="s">
        <v>3198</v>
      </c>
      <c r="BC623" s="3" t="s">
        <v>75</v>
      </c>
      <c r="BD623" s="3" t="s">
        <v>75</v>
      </c>
      <c r="BE623" s="3" t="s">
        <v>75</v>
      </c>
      <c r="BF623" s="3" t="s">
        <v>75</v>
      </c>
      <c r="BG623" s="3" t="s">
        <v>75</v>
      </c>
      <c r="BH623" s="3" t="s">
        <v>75</v>
      </c>
      <c r="BI623" s="3" t="s">
        <v>75</v>
      </c>
      <c r="BJ623" s="3" t="s">
        <v>75</v>
      </c>
      <c r="BK623" s="3" t="s">
        <v>75</v>
      </c>
      <c r="BL623" s="3" t="s">
        <v>75</v>
      </c>
    </row>
    <row r="624" spans="1:64" x14ac:dyDescent="0.35">
      <c r="A624" s="3" t="s">
        <v>64</v>
      </c>
      <c r="B624" s="3" t="s">
        <v>65</v>
      </c>
      <c r="C624" s="3" t="s">
        <v>66</v>
      </c>
      <c r="D624" s="3" t="s">
        <v>67</v>
      </c>
      <c r="E624" s="3" t="s">
        <v>68</v>
      </c>
      <c r="F624" s="3" t="s">
        <v>5351</v>
      </c>
      <c r="G624" s="3" t="s">
        <v>5352</v>
      </c>
      <c r="H624" s="3" t="s">
        <v>9959</v>
      </c>
      <c r="I624" s="3" t="s">
        <v>807</v>
      </c>
      <c r="J624" s="3" t="s">
        <v>1452</v>
      </c>
      <c r="K624" s="3" t="s">
        <v>807</v>
      </c>
      <c r="L624" s="3">
        <v>1</v>
      </c>
      <c r="M624" s="3">
        <v>1</v>
      </c>
      <c r="N624" s="3">
        <v>299</v>
      </c>
      <c r="O624" s="3">
        <v>269</v>
      </c>
      <c r="P624" s="3" t="s">
        <v>5353</v>
      </c>
      <c r="Q624" s="3" t="s">
        <v>74</v>
      </c>
      <c r="R624" s="4">
        <v>40243310</v>
      </c>
      <c r="S624" s="3" t="s">
        <v>75</v>
      </c>
      <c r="T624" s="3" t="s">
        <v>5354</v>
      </c>
      <c r="U624" s="3" t="s">
        <v>5355</v>
      </c>
      <c r="V624" s="3" t="s">
        <v>5356</v>
      </c>
      <c r="W624" s="3" t="s">
        <v>5357</v>
      </c>
      <c r="X624" s="3" t="s">
        <v>5358</v>
      </c>
      <c r="Y624" s="3" t="s">
        <v>5359</v>
      </c>
      <c r="Z624" s="3" t="s">
        <v>5360</v>
      </c>
      <c r="AA624" s="3" t="s">
        <v>75</v>
      </c>
      <c r="AB624" s="3" t="s">
        <v>75</v>
      </c>
      <c r="AC624" s="3" t="s">
        <v>75</v>
      </c>
      <c r="AD624" s="3" t="s">
        <v>9597</v>
      </c>
      <c r="AE624" s="3" t="s">
        <v>9597</v>
      </c>
      <c r="AF624" s="3" t="s">
        <v>9597</v>
      </c>
      <c r="AG624" s="3" t="s">
        <v>9597</v>
      </c>
      <c r="AH624" s="3" t="s">
        <v>9597</v>
      </c>
      <c r="AI624" s="3" t="s">
        <v>9597</v>
      </c>
      <c r="AJ624" s="3" t="s">
        <v>75</v>
      </c>
      <c r="AK624" s="3" t="s">
        <v>75</v>
      </c>
      <c r="AL624" s="3" t="s">
        <v>75</v>
      </c>
      <c r="AM624" s="3" t="s">
        <v>75</v>
      </c>
      <c r="AN624" s="3" t="s">
        <v>75</v>
      </c>
      <c r="AO624" s="3" t="s">
        <v>75</v>
      </c>
      <c r="AP624" s="3" t="s">
        <v>75</v>
      </c>
      <c r="AQ624" s="3" t="s">
        <v>9597</v>
      </c>
      <c r="AR624" s="3" t="s">
        <v>9597</v>
      </c>
      <c r="AS624" s="3" t="s">
        <v>75</v>
      </c>
      <c r="AT624" s="3" t="s">
        <v>75</v>
      </c>
      <c r="AU624" s="3" t="s">
        <v>75</v>
      </c>
      <c r="AV624" s="3" t="s">
        <v>75</v>
      </c>
      <c r="AW624" s="3" t="s">
        <v>75</v>
      </c>
      <c r="AX624" s="3" t="s">
        <v>5361</v>
      </c>
      <c r="AY624" s="3" t="s">
        <v>75</v>
      </c>
      <c r="AZ624" s="3" t="s">
        <v>5362</v>
      </c>
      <c r="BA624" s="3" t="s">
        <v>5363</v>
      </c>
      <c r="BB624" s="3" t="s">
        <v>5364</v>
      </c>
      <c r="BC624" s="3" t="s">
        <v>75</v>
      </c>
      <c r="BD624" s="3" t="s">
        <v>75</v>
      </c>
      <c r="BE624" s="3" t="s">
        <v>75</v>
      </c>
      <c r="BF624" s="3" t="s">
        <v>75</v>
      </c>
      <c r="BG624" s="3" t="s">
        <v>75</v>
      </c>
      <c r="BH624" s="3" t="s">
        <v>75</v>
      </c>
      <c r="BI624" s="3" t="s">
        <v>75</v>
      </c>
      <c r="BJ624" s="3" t="s">
        <v>75</v>
      </c>
      <c r="BK624" s="3" t="s">
        <v>75</v>
      </c>
      <c r="BL624" s="3" t="s">
        <v>75</v>
      </c>
    </row>
    <row r="625" spans="1:64" x14ac:dyDescent="0.35">
      <c r="A625" s="3" t="s">
        <v>64</v>
      </c>
      <c r="B625" s="3" t="s">
        <v>65</v>
      </c>
      <c r="C625" s="3" t="s">
        <v>66</v>
      </c>
      <c r="D625" s="3" t="s">
        <v>67</v>
      </c>
      <c r="E625" s="3" t="s">
        <v>68</v>
      </c>
      <c r="F625" s="3" t="s">
        <v>5351</v>
      </c>
      <c r="G625" s="3" t="s">
        <v>5365</v>
      </c>
      <c r="H625" s="3" t="s">
        <v>11155</v>
      </c>
      <c r="I625" s="3" t="s">
        <v>3250</v>
      </c>
      <c r="J625" s="3" t="s">
        <v>153</v>
      </c>
      <c r="K625" s="3" t="s">
        <v>3250</v>
      </c>
      <c r="L625" s="3">
        <v>2</v>
      </c>
      <c r="M625" s="3">
        <v>1</v>
      </c>
      <c r="N625" s="3">
        <v>598</v>
      </c>
      <c r="O625" s="3">
        <v>508</v>
      </c>
      <c r="P625" s="3" t="s">
        <v>5364</v>
      </c>
      <c r="Q625" s="3" t="s">
        <v>74</v>
      </c>
      <c r="R625" s="4">
        <v>1217540</v>
      </c>
      <c r="S625" s="3" t="s">
        <v>75</v>
      </c>
      <c r="T625" s="3" t="s">
        <v>5366</v>
      </c>
      <c r="U625" s="3" t="s">
        <v>5367</v>
      </c>
      <c r="V625" s="3" t="s">
        <v>5368</v>
      </c>
      <c r="W625" s="3" t="s">
        <v>5369</v>
      </c>
      <c r="X625" s="3" t="s">
        <v>5370</v>
      </c>
      <c r="Y625" s="3" t="s">
        <v>5371</v>
      </c>
      <c r="Z625" s="3" t="s">
        <v>5372</v>
      </c>
      <c r="AA625" s="3" t="s">
        <v>5373</v>
      </c>
      <c r="AB625" s="3" t="s">
        <v>75</v>
      </c>
      <c r="AC625" s="3" t="s">
        <v>75</v>
      </c>
      <c r="AD625" s="3" t="s">
        <v>9597</v>
      </c>
      <c r="AE625" s="3" t="s">
        <v>9597</v>
      </c>
      <c r="AF625" s="3" t="s">
        <v>9597</v>
      </c>
      <c r="AG625" s="3" t="s">
        <v>9597</v>
      </c>
      <c r="AH625" s="3" t="s">
        <v>9597</v>
      </c>
      <c r="AI625" s="3" t="s">
        <v>9597</v>
      </c>
      <c r="AJ625" s="3" t="s">
        <v>75</v>
      </c>
      <c r="AK625" s="3" t="s">
        <v>75</v>
      </c>
      <c r="AL625" s="3" t="s">
        <v>75</v>
      </c>
      <c r="AM625" s="3" t="s">
        <v>75</v>
      </c>
      <c r="AN625" s="3" t="s">
        <v>75</v>
      </c>
      <c r="AO625" s="3" t="s">
        <v>75</v>
      </c>
      <c r="AP625" s="3" t="s">
        <v>75</v>
      </c>
      <c r="AQ625" s="3" t="s">
        <v>11165</v>
      </c>
      <c r="AR625" s="3" t="s">
        <v>9597</v>
      </c>
      <c r="AS625" s="3" t="s">
        <v>75</v>
      </c>
      <c r="AT625" s="3" t="s">
        <v>75</v>
      </c>
      <c r="AU625" s="3" t="s">
        <v>75</v>
      </c>
      <c r="AV625" s="3" t="s">
        <v>75</v>
      </c>
      <c r="AW625" s="3" t="s">
        <v>75</v>
      </c>
      <c r="AX625" s="3" t="s">
        <v>5374</v>
      </c>
      <c r="AY625" s="3" t="s">
        <v>75</v>
      </c>
      <c r="AZ625" s="3" t="s">
        <v>5375</v>
      </c>
      <c r="BA625" s="3" t="s">
        <v>5376</v>
      </c>
      <c r="BB625" s="3" t="s">
        <v>5364</v>
      </c>
      <c r="BC625" s="3" t="s">
        <v>75</v>
      </c>
      <c r="BD625" s="3" t="s">
        <v>75</v>
      </c>
      <c r="BE625" s="3" t="s">
        <v>75</v>
      </c>
      <c r="BF625" s="3" t="s">
        <v>75</v>
      </c>
      <c r="BG625" s="3" t="s">
        <v>75</v>
      </c>
      <c r="BH625" s="3" t="s">
        <v>75</v>
      </c>
      <c r="BI625" s="3" t="s">
        <v>75</v>
      </c>
      <c r="BJ625" s="3" t="s">
        <v>75</v>
      </c>
      <c r="BK625" s="3" t="s">
        <v>75</v>
      </c>
      <c r="BL625" s="3" t="s">
        <v>75</v>
      </c>
    </row>
    <row r="626" spans="1:64" x14ac:dyDescent="0.35">
      <c r="A626" s="3" t="s">
        <v>64</v>
      </c>
      <c r="B626" s="3" t="s">
        <v>65</v>
      </c>
      <c r="C626" s="3" t="s">
        <v>66</v>
      </c>
      <c r="D626" s="3" t="s">
        <v>67</v>
      </c>
      <c r="E626" s="3" t="s">
        <v>68</v>
      </c>
      <c r="F626" s="3" t="s">
        <v>5351</v>
      </c>
      <c r="G626" s="3" t="s">
        <v>11156</v>
      </c>
      <c r="H626" s="3" t="s">
        <v>11157</v>
      </c>
      <c r="I626" s="3" t="s">
        <v>447</v>
      </c>
      <c r="J626" s="3" t="s">
        <v>153</v>
      </c>
      <c r="K626" s="3" t="s">
        <v>447</v>
      </c>
      <c r="L626" s="3">
        <v>1</v>
      </c>
      <c r="M626" s="3">
        <v>1</v>
      </c>
      <c r="N626" s="3">
        <v>299</v>
      </c>
      <c r="O626" s="3">
        <v>254</v>
      </c>
      <c r="P626" s="3" t="s">
        <v>5364</v>
      </c>
      <c r="Q626" s="3" t="s">
        <v>74</v>
      </c>
      <c r="R626" s="4">
        <v>40232612</v>
      </c>
      <c r="S626" s="3" t="s">
        <v>75</v>
      </c>
      <c r="T626" s="3" t="s">
        <v>11158</v>
      </c>
      <c r="U626" s="3" t="s">
        <v>11159</v>
      </c>
      <c r="V626" s="3" t="s">
        <v>11160</v>
      </c>
      <c r="W626" s="3" t="s">
        <v>11161</v>
      </c>
      <c r="X626" s="3" t="s">
        <v>11162</v>
      </c>
      <c r="Y626" s="3" t="s">
        <v>11163</v>
      </c>
      <c r="Z626" s="3" t="s">
        <v>11164</v>
      </c>
      <c r="AA626" s="3" t="s">
        <v>75</v>
      </c>
      <c r="AB626" s="3" t="s">
        <v>75</v>
      </c>
      <c r="AC626" s="3" t="s">
        <v>75</v>
      </c>
      <c r="AD626" s="3" t="s">
        <v>9597</v>
      </c>
      <c r="AE626" s="3" t="s">
        <v>9597</v>
      </c>
      <c r="AF626" s="3" t="s">
        <v>9597</v>
      </c>
      <c r="AG626" s="3" t="s">
        <v>9597</v>
      </c>
      <c r="AH626" s="3" t="s">
        <v>9597</v>
      </c>
      <c r="AI626" s="3" t="s">
        <v>9597</v>
      </c>
      <c r="AJ626" s="3" t="s">
        <v>75</v>
      </c>
      <c r="AK626" s="3" t="s">
        <v>75</v>
      </c>
      <c r="AL626" s="3" t="s">
        <v>75</v>
      </c>
      <c r="AM626" s="3" t="s">
        <v>75</v>
      </c>
      <c r="AN626" s="3" t="s">
        <v>75</v>
      </c>
      <c r="AO626" s="3" t="s">
        <v>75</v>
      </c>
      <c r="AP626" s="3" t="s">
        <v>75</v>
      </c>
      <c r="AQ626" s="3" t="s">
        <v>11165</v>
      </c>
      <c r="AR626" s="3" t="s">
        <v>9597</v>
      </c>
      <c r="AS626" s="3" t="s">
        <v>75</v>
      </c>
      <c r="AT626" s="3" t="s">
        <v>75</v>
      </c>
      <c r="AU626" s="3" t="s">
        <v>75</v>
      </c>
      <c r="AV626" s="3" t="s">
        <v>75</v>
      </c>
      <c r="AW626" s="3" t="s">
        <v>75</v>
      </c>
      <c r="AX626" s="3" t="s">
        <v>5374</v>
      </c>
      <c r="AY626" s="3" t="s">
        <v>75</v>
      </c>
      <c r="AZ626" s="3" t="s">
        <v>5375</v>
      </c>
      <c r="BA626" s="3" t="s">
        <v>5376</v>
      </c>
      <c r="BB626" s="3" t="s">
        <v>5364</v>
      </c>
      <c r="BC626" s="3" t="s">
        <v>75</v>
      </c>
      <c r="BD626" s="3" t="s">
        <v>75</v>
      </c>
      <c r="BE626" s="3" t="s">
        <v>75</v>
      </c>
      <c r="BF626" s="3" t="s">
        <v>75</v>
      </c>
      <c r="BG626" s="3" t="s">
        <v>75</v>
      </c>
      <c r="BH626" s="3" t="s">
        <v>75</v>
      </c>
      <c r="BI626" s="3" t="s">
        <v>75</v>
      </c>
      <c r="BJ626" s="3" t="s">
        <v>75</v>
      </c>
      <c r="BK626" s="3" t="s">
        <v>75</v>
      </c>
      <c r="BL626" s="3" t="s">
        <v>75</v>
      </c>
    </row>
    <row r="627" spans="1:64" x14ac:dyDescent="0.35">
      <c r="A627" s="3" t="s">
        <v>64</v>
      </c>
      <c r="B627" s="3" t="s">
        <v>65</v>
      </c>
      <c r="C627" s="3" t="s">
        <v>66</v>
      </c>
      <c r="D627" s="3" t="s">
        <v>67</v>
      </c>
      <c r="E627" s="3" t="s">
        <v>68</v>
      </c>
      <c r="F627" s="3" t="s">
        <v>5351</v>
      </c>
      <c r="G627" s="3" t="s">
        <v>5377</v>
      </c>
      <c r="H627" s="3" t="s">
        <v>9960</v>
      </c>
      <c r="I627" s="3" t="s">
        <v>71</v>
      </c>
      <c r="J627" s="3" t="s">
        <v>72</v>
      </c>
      <c r="K627" s="3" t="s">
        <v>71</v>
      </c>
      <c r="L627" s="3">
        <v>1</v>
      </c>
      <c r="M627" s="3">
        <v>1</v>
      </c>
      <c r="N627" s="3">
        <v>399</v>
      </c>
      <c r="O627" s="3">
        <v>347</v>
      </c>
      <c r="P627" s="3" t="s">
        <v>11426</v>
      </c>
      <c r="Q627" s="3" t="s">
        <v>74</v>
      </c>
      <c r="R627" s="4">
        <v>40244120</v>
      </c>
      <c r="S627" s="3" t="s">
        <v>75</v>
      </c>
      <c r="T627" s="3" t="s">
        <v>5378</v>
      </c>
      <c r="U627" s="3" t="s">
        <v>5379</v>
      </c>
      <c r="V627" s="3" t="s">
        <v>5380</v>
      </c>
      <c r="W627" s="3" t="s">
        <v>5381</v>
      </c>
      <c r="X627" s="3" t="s">
        <v>5382</v>
      </c>
      <c r="Y627" s="3" t="s">
        <v>5383</v>
      </c>
      <c r="Z627" s="3" t="s">
        <v>5384</v>
      </c>
      <c r="AA627" s="3" t="s">
        <v>5385</v>
      </c>
      <c r="AB627" s="3" t="s">
        <v>75</v>
      </c>
      <c r="AC627" s="3" t="s">
        <v>75</v>
      </c>
      <c r="AD627" s="3" t="s">
        <v>9597</v>
      </c>
      <c r="AE627" s="3" t="s">
        <v>9597</v>
      </c>
      <c r="AF627" s="3" t="s">
        <v>9597</v>
      </c>
      <c r="AG627" s="3" t="s">
        <v>9597</v>
      </c>
      <c r="AH627" s="3" t="s">
        <v>9597</v>
      </c>
      <c r="AI627" s="3" t="s">
        <v>9597</v>
      </c>
      <c r="AJ627" s="3" t="s">
        <v>75</v>
      </c>
      <c r="AK627" s="3" t="s">
        <v>75</v>
      </c>
      <c r="AL627" s="3" t="s">
        <v>75</v>
      </c>
      <c r="AM627" s="3" t="s">
        <v>75</v>
      </c>
      <c r="AN627" s="3" t="s">
        <v>75</v>
      </c>
      <c r="AO627" s="3" t="s">
        <v>75</v>
      </c>
      <c r="AP627" s="3" t="s">
        <v>75</v>
      </c>
      <c r="AQ627" s="3" t="s">
        <v>9962</v>
      </c>
      <c r="AR627" s="3" t="s">
        <v>9597</v>
      </c>
      <c r="AS627" s="3" t="s">
        <v>75</v>
      </c>
      <c r="AT627" s="3" t="s">
        <v>75</v>
      </c>
      <c r="AU627" s="3" t="s">
        <v>75</v>
      </c>
      <c r="AV627" s="3" t="s">
        <v>75</v>
      </c>
      <c r="AW627" s="3" t="s">
        <v>75</v>
      </c>
      <c r="AX627" s="3" t="s">
        <v>5386</v>
      </c>
      <c r="AY627" s="3" t="s">
        <v>75</v>
      </c>
      <c r="AZ627" s="3" t="s">
        <v>5387</v>
      </c>
      <c r="BA627" s="3" t="s">
        <v>5388</v>
      </c>
      <c r="BB627" s="3" t="s">
        <v>5364</v>
      </c>
      <c r="BC627" s="3" t="s">
        <v>75</v>
      </c>
      <c r="BD627" s="3" t="s">
        <v>75</v>
      </c>
      <c r="BE627" s="3" t="s">
        <v>75</v>
      </c>
      <c r="BF627" s="3" t="s">
        <v>75</v>
      </c>
      <c r="BG627" s="3" t="s">
        <v>75</v>
      </c>
      <c r="BH627" s="3" t="s">
        <v>75</v>
      </c>
      <c r="BI627" s="3" t="s">
        <v>75</v>
      </c>
      <c r="BJ627" s="3" t="s">
        <v>75</v>
      </c>
      <c r="BK627" s="3" t="s">
        <v>75</v>
      </c>
      <c r="BL627" s="3" t="s">
        <v>75</v>
      </c>
    </row>
    <row r="628" spans="1:64" x14ac:dyDescent="0.35">
      <c r="A628" s="3" t="s">
        <v>64</v>
      </c>
      <c r="B628" s="3" t="s">
        <v>65</v>
      </c>
      <c r="C628" s="3" t="s">
        <v>66</v>
      </c>
      <c r="D628" s="3" t="s">
        <v>67</v>
      </c>
      <c r="E628" s="3" t="s">
        <v>68</v>
      </c>
      <c r="F628" s="3" t="s">
        <v>5351</v>
      </c>
      <c r="G628" s="3" t="s">
        <v>5389</v>
      </c>
      <c r="H628" s="3" t="s">
        <v>5390</v>
      </c>
      <c r="I628" s="3" t="s">
        <v>71</v>
      </c>
      <c r="J628" s="3" t="s">
        <v>72</v>
      </c>
      <c r="K628" s="3" t="s">
        <v>71</v>
      </c>
      <c r="L628" s="3">
        <v>1</v>
      </c>
      <c r="M628" s="3">
        <v>1</v>
      </c>
      <c r="N628" s="3">
        <v>399</v>
      </c>
      <c r="O628" s="3">
        <v>299</v>
      </c>
      <c r="P628" s="3" t="s">
        <v>11426</v>
      </c>
      <c r="Q628" s="3" t="s">
        <v>74</v>
      </c>
      <c r="R628" s="4">
        <v>40244117</v>
      </c>
      <c r="S628" s="3" t="s">
        <v>75</v>
      </c>
      <c r="T628" s="3" t="s">
        <v>5391</v>
      </c>
      <c r="U628" s="3" t="s">
        <v>5392</v>
      </c>
      <c r="V628" s="3" t="s">
        <v>5393</v>
      </c>
      <c r="W628" s="3" t="s">
        <v>5394</v>
      </c>
      <c r="X628" s="3" t="s">
        <v>5395</v>
      </c>
      <c r="Y628" s="3" t="s">
        <v>5396</v>
      </c>
      <c r="Z628" s="3" t="s">
        <v>5397</v>
      </c>
      <c r="AA628" s="3" t="s">
        <v>5398</v>
      </c>
      <c r="AB628" s="3" t="s">
        <v>75</v>
      </c>
      <c r="AC628" s="3" t="s">
        <v>75</v>
      </c>
      <c r="AD628" s="3" t="s">
        <v>9597</v>
      </c>
      <c r="AE628" s="3" t="s">
        <v>9597</v>
      </c>
      <c r="AF628" s="3" t="s">
        <v>9597</v>
      </c>
      <c r="AG628" s="3" t="s">
        <v>9597</v>
      </c>
      <c r="AH628" s="3" t="s">
        <v>9597</v>
      </c>
      <c r="AI628" s="3" t="s">
        <v>9597</v>
      </c>
      <c r="AJ628" s="3" t="s">
        <v>75</v>
      </c>
      <c r="AK628" s="3" t="s">
        <v>75</v>
      </c>
      <c r="AL628" s="3" t="s">
        <v>75</v>
      </c>
      <c r="AM628" s="3" t="s">
        <v>75</v>
      </c>
      <c r="AN628" s="3" t="s">
        <v>75</v>
      </c>
      <c r="AO628" s="3" t="s">
        <v>75</v>
      </c>
      <c r="AP628" s="3" t="s">
        <v>75</v>
      </c>
      <c r="AQ628" s="3" t="s">
        <v>9961</v>
      </c>
      <c r="AR628" s="3" t="s">
        <v>9597</v>
      </c>
      <c r="AS628" s="3" t="s">
        <v>75</v>
      </c>
      <c r="AT628" s="3" t="s">
        <v>75</v>
      </c>
      <c r="AU628" s="3" t="s">
        <v>75</v>
      </c>
      <c r="AV628" s="3" t="s">
        <v>75</v>
      </c>
      <c r="AW628" s="3" t="s">
        <v>75</v>
      </c>
      <c r="AX628" s="3" t="s">
        <v>5399</v>
      </c>
      <c r="AY628" s="3" t="s">
        <v>75</v>
      </c>
      <c r="AZ628" s="3" t="s">
        <v>5400</v>
      </c>
      <c r="BA628" s="3" t="s">
        <v>5401</v>
      </c>
      <c r="BB628" s="3" t="s">
        <v>5364</v>
      </c>
      <c r="BC628" s="3" t="s">
        <v>75</v>
      </c>
      <c r="BD628" s="3" t="s">
        <v>75</v>
      </c>
      <c r="BE628" s="3" t="s">
        <v>75</v>
      </c>
      <c r="BF628" s="3" t="s">
        <v>75</v>
      </c>
      <c r="BG628" s="3" t="s">
        <v>75</v>
      </c>
      <c r="BH628" s="3" t="s">
        <v>75</v>
      </c>
      <c r="BI628" s="3" t="s">
        <v>75</v>
      </c>
      <c r="BJ628" s="3" t="s">
        <v>75</v>
      </c>
      <c r="BK628" s="3" t="s">
        <v>75</v>
      </c>
      <c r="BL628" s="3" t="s">
        <v>75</v>
      </c>
    </row>
    <row r="629" spans="1:64" x14ac:dyDescent="0.35">
      <c r="A629" s="3" t="s">
        <v>64</v>
      </c>
      <c r="B629" s="3" t="s">
        <v>65</v>
      </c>
      <c r="C629" s="3" t="s">
        <v>66</v>
      </c>
      <c r="D629" s="3" t="s">
        <v>67</v>
      </c>
      <c r="E629" s="3" t="s">
        <v>68</v>
      </c>
      <c r="F629" s="3" t="s">
        <v>5351</v>
      </c>
      <c r="G629" s="3" t="s">
        <v>5402</v>
      </c>
      <c r="H629" s="3" t="s">
        <v>5403</v>
      </c>
      <c r="I629" s="3" t="s">
        <v>71</v>
      </c>
      <c r="J629" s="3" t="s">
        <v>72</v>
      </c>
      <c r="K629" s="3" t="s">
        <v>71</v>
      </c>
      <c r="L629" s="3">
        <v>1</v>
      </c>
      <c r="M629" s="3">
        <v>1</v>
      </c>
      <c r="N629" s="3">
        <v>399</v>
      </c>
      <c r="O629" s="3">
        <v>299</v>
      </c>
      <c r="P629" s="3" t="s">
        <v>11426</v>
      </c>
      <c r="Q629" s="3" t="s">
        <v>74</v>
      </c>
      <c r="R629" s="4">
        <v>40244118</v>
      </c>
      <c r="S629" s="3" t="s">
        <v>75</v>
      </c>
      <c r="T629" s="3" t="s">
        <v>5404</v>
      </c>
      <c r="U629" s="3" t="s">
        <v>5405</v>
      </c>
      <c r="V629" s="3" t="s">
        <v>5406</v>
      </c>
      <c r="W629" s="3" t="s">
        <v>5407</v>
      </c>
      <c r="X629" s="3" t="s">
        <v>5408</v>
      </c>
      <c r="Y629" s="3" t="s">
        <v>5409</v>
      </c>
      <c r="Z629" s="3" t="s">
        <v>5410</v>
      </c>
      <c r="AA629" s="3" t="s">
        <v>5411</v>
      </c>
      <c r="AB629" s="3" t="s">
        <v>75</v>
      </c>
      <c r="AC629" s="3" t="s">
        <v>75</v>
      </c>
      <c r="AD629" s="3" t="s">
        <v>9597</v>
      </c>
      <c r="AE629" s="3" t="s">
        <v>9597</v>
      </c>
      <c r="AF629" s="3" t="s">
        <v>9597</v>
      </c>
      <c r="AG629" s="3" t="s">
        <v>9597</v>
      </c>
      <c r="AH629" s="3" t="s">
        <v>9597</v>
      </c>
      <c r="AI629" s="3" t="s">
        <v>9597</v>
      </c>
      <c r="AJ629" s="3" t="s">
        <v>75</v>
      </c>
      <c r="AK629" s="3" t="s">
        <v>75</v>
      </c>
      <c r="AL629" s="3" t="s">
        <v>75</v>
      </c>
      <c r="AM629" s="3" t="s">
        <v>75</v>
      </c>
      <c r="AN629" s="3" t="s">
        <v>75</v>
      </c>
      <c r="AO629" s="3" t="s">
        <v>75</v>
      </c>
      <c r="AP629" s="3" t="s">
        <v>75</v>
      </c>
      <c r="AQ629" s="3" t="s">
        <v>9963</v>
      </c>
      <c r="AR629" s="3" t="s">
        <v>9597</v>
      </c>
      <c r="AS629" s="3" t="s">
        <v>75</v>
      </c>
      <c r="AT629" s="3" t="s">
        <v>75</v>
      </c>
      <c r="AU629" s="3" t="s">
        <v>75</v>
      </c>
      <c r="AV629" s="3" t="s">
        <v>75</v>
      </c>
      <c r="AW629" s="3" t="s">
        <v>75</v>
      </c>
      <c r="AX629" s="3" t="s">
        <v>5412</v>
      </c>
      <c r="AY629" s="3" t="s">
        <v>75</v>
      </c>
      <c r="AZ629" s="3" t="s">
        <v>5413</v>
      </c>
      <c r="BA629" s="3" t="s">
        <v>5414</v>
      </c>
      <c r="BB629" s="3" t="s">
        <v>5364</v>
      </c>
      <c r="BC629" s="3" t="s">
        <v>75</v>
      </c>
      <c r="BD629" s="3" t="s">
        <v>75</v>
      </c>
      <c r="BE629" s="3" t="s">
        <v>75</v>
      </c>
      <c r="BF629" s="3" t="s">
        <v>75</v>
      </c>
      <c r="BG629" s="3" t="s">
        <v>75</v>
      </c>
      <c r="BH629" s="3" t="s">
        <v>75</v>
      </c>
      <c r="BI629" s="3" t="s">
        <v>75</v>
      </c>
      <c r="BJ629" s="3" t="s">
        <v>75</v>
      </c>
      <c r="BK629" s="3" t="s">
        <v>75</v>
      </c>
      <c r="BL629" s="3" t="s">
        <v>75</v>
      </c>
    </row>
    <row r="630" spans="1:64" x14ac:dyDescent="0.35">
      <c r="A630" s="3" t="s">
        <v>64</v>
      </c>
      <c r="B630" s="3" t="s">
        <v>65</v>
      </c>
      <c r="C630" s="3" t="s">
        <v>66</v>
      </c>
      <c r="D630" s="3" t="s">
        <v>67</v>
      </c>
      <c r="E630" s="3" t="s">
        <v>68</v>
      </c>
      <c r="F630" s="3" t="s">
        <v>5351</v>
      </c>
      <c r="G630" s="3" t="s">
        <v>5415</v>
      </c>
      <c r="H630" s="3" t="s">
        <v>5416</v>
      </c>
      <c r="I630" s="3" t="s">
        <v>71</v>
      </c>
      <c r="J630" s="3" t="s">
        <v>72</v>
      </c>
      <c r="K630" s="3" t="s">
        <v>71</v>
      </c>
      <c r="L630" s="3">
        <v>1</v>
      </c>
      <c r="M630" s="3">
        <v>1</v>
      </c>
      <c r="N630" s="3">
        <v>399</v>
      </c>
      <c r="O630" s="3">
        <v>299</v>
      </c>
      <c r="P630" s="3" t="s">
        <v>11426</v>
      </c>
      <c r="Q630" s="3" t="s">
        <v>74</v>
      </c>
      <c r="R630" s="4">
        <v>40244119</v>
      </c>
      <c r="S630" s="3" t="s">
        <v>75</v>
      </c>
      <c r="T630" s="3" t="s">
        <v>5417</v>
      </c>
      <c r="U630" s="3" t="s">
        <v>5418</v>
      </c>
      <c r="V630" s="3" t="s">
        <v>5419</v>
      </c>
      <c r="W630" s="3" t="s">
        <v>5420</v>
      </c>
      <c r="X630" s="3" t="s">
        <v>5421</v>
      </c>
      <c r="Y630" s="3" t="s">
        <v>5422</v>
      </c>
      <c r="Z630" s="3" t="s">
        <v>5423</v>
      </c>
      <c r="AA630" s="3" t="s">
        <v>5424</v>
      </c>
      <c r="AB630" s="3" t="s">
        <v>75</v>
      </c>
      <c r="AC630" s="3" t="s">
        <v>75</v>
      </c>
      <c r="AD630" s="3" t="s">
        <v>9597</v>
      </c>
      <c r="AE630" s="3" t="s">
        <v>9597</v>
      </c>
      <c r="AF630" s="3" t="s">
        <v>9597</v>
      </c>
      <c r="AG630" s="3" t="s">
        <v>9597</v>
      </c>
      <c r="AH630" s="3" t="s">
        <v>9597</v>
      </c>
      <c r="AI630" s="3" t="s">
        <v>9597</v>
      </c>
      <c r="AJ630" s="3" t="s">
        <v>75</v>
      </c>
      <c r="AK630" s="3" t="s">
        <v>75</v>
      </c>
      <c r="AL630" s="3" t="s">
        <v>75</v>
      </c>
      <c r="AM630" s="3" t="s">
        <v>75</v>
      </c>
      <c r="AN630" s="3" t="s">
        <v>75</v>
      </c>
      <c r="AO630" s="3" t="s">
        <v>75</v>
      </c>
      <c r="AP630" s="3" t="s">
        <v>75</v>
      </c>
      <c r="AQ630" s="3" t="s">
        <v>9964</v>
      </c>
      <c r="AR630" s="3" t="s">
        <v>9597</v>
      </c>
      <c r="AS630" s="3" t="s">
        <v>75</v>
      </c>
      <c r="AT630" s="3" t="s">
        <v>75</v>
      </c>
      <c r="AU630" s="3" t="s">
        <v>75</v>
      </c>
      <c r="AV630" s="3" t="s">
        <v>75</v>
      </c>
      <c r="AW630" s="3" t="s">
        <v>75</v>
      </c>
      <c r="AX630" s="3" t="s">
        <v>5425</v>
      </c>
      <c r="AY630" s="3" t="s">
        <v>75</v>
      </c>
      <c r="AZ630" s="3" t="s">
        <v>5426</v>
      </c>
      <c r="BA630" s="3" t="s">
        <v>5427</v>
      </c>
      <c r="BB630" s="3" t="s">
        <v>5364</v>
      </c>
      <c r="BC630" s="3" t="s">
        <v>75</v>
      </c>
      <c r="BD630" s="3" t="s">
        <v>75</v>
      </c>
      <c r="BE630" s="3" t="s">
        <v>75</v>
      </c>
      <c r="BF630" s="3" t="s">
        <v>75</v>
      </c>
      <c r="BG630" s="3" t="s">
        <v>75</v>
      </c>
      <c r="BH630" s="3" t="s">
        <v>75</v>
      </c>
      <c r="BI630" s="3" t="s">
        <v>75</v>
      </c>
      <c r="BJ630" s="3" t="s">
        <v>75</v>
      </c>
      <c r="BK630" s="3" t="s">
        <v>75</v>
      </c>
      <c r="BL630" s="3" t="s">
        <v>75</v>
      </c>
    </row>
    <row r="631" spans="1:64" x14ac:dyDescent="0.35">
      <c r="A631" s="3" t="s">
        <v>64</v>
      </c>
      <c r="B631" s="3" t="s">
        <v>65</v>
      </c>
      <c r="C631" s="3" t="s">
        <v>66</v>
      </c>
      <c r="D631" s="3" t="s">
        <v>67</v>
      </c>
      <c r="E631" s="3" t="s">
        <v>68</v>
      </c>
      <c r="F631" s="3" t="s">
        <v>5351</v>
      </c>
      <c r="G631" s="3" t="s">
        <v>5428</v>
      </c>
      <c r="H631" s="3" t="s">
        <v>5429</v>
      </c>
      <c r="I631" s="3" t="s">
        <v>71</v>
      </c>
      <c r="J631" s="3" t="s">
        <v>72</v>
      </c>
      <c r="K631" s="3" t="s">
        <v>71</v>
      </c>
      <c r="L631" s="3">
        <v>1</v>
      </c>
      <c r="M631" s="3">
        <v>1</v>
      </c>
      <c r="N631" s="3">
        <v>399</v>
      </c>
      <c r="O631" s="3">
        <v>299</v>
      </c>
      <c r="P631" s="3" t="s">
        <v>11426</v>
      </c>
      <c r="Q631" s="3" t="s">
        <v>74</v>
      </c>
      <c r="R631" s="4">
        <v>8906129570771</v>
      </c>
      <c r="S631" s="3" t="s">
        <v>75</v>
      </c>
      <c r="T631" s="3" t="s">
        <v>5430</v>
      </c>
      <c r="U631" s="3" t="s">
        <v>5431</v>
      </c>
      <c r="V631" s="3" t="s">
        <v>5432</v>
      </c>
      <c r="W631" s="3" t="s">
        <v>5433</v>
      </c>
      <c r="X631" s="3" t="s">
        <v>5434</v>
      </c>
      <c r="Y631" s="3" t="s">
        <v>5435</v>
      </c>
      <c r="Z631" s="3" t="s">
        <v>5436</v>
      </c>
      <c r="AA631" s="3" t="s">
        <v>5437</v>
      </c>
      <c r="AB631" s="3" t="s">
        <v>75</v>
      </c>
      <c r="AC631" s="3" t="s">
        <v>75</v>
      </c>
      <c r="AD631" s="3" t="s">
        <v>9597</v>
      </c>
      <c r="AE631" s="3" t="s">
        <v>9597</v>
      </c>
      <c r="AF631" s="3" t="s">
        <v>9597</v>
      </c>
      <c r="AG631" s="3" t="s">
        <v>9597</v>
      </c>
      <c r="AH631" s="3" t="s">
        <v>9597</v>
      </c>
      <c r="AI631" s="3" t="s">
        <v>9597</v>
      </c>
      <c r="AJ631" s="3" t="s">
        <v>75</v>
      </c>
      <c r="AK631" s="3" t="s">
        <v>75</v>
      </c>
      <c r="AL631" s="3" t="s">
        <v>75</v>
      </c>
      <c r="AM631" s="3" t="s">
        <v>75</v>
      </c>
      <c r="AN631" s="3" t="s">
        <v>75</v>
      </c>
      <c r="AO631" s="3" t="s">
        <v>75</v>
      </c>
      <c r="AP631" s="3" t="s">
        <v>75</v>
      </c>
      <c r="AQ631" s="3" t="s">
        <v>9965</v>
      </c>
      <c r="AR631" s="3" t="s">
        <v>9597</v>
      </c>
      <c r="AS631" s="3" t="s">
        <v>75</v>
      </c>
      <c r="AT631" s="3" t="s">
        <v>75</v>
      </c>
      <c r="AU631" s="3" t="s">
        <v>75</v>
      </c>
      <c r="AV631" s="3" t="s">
        <v>75</v>
      </c>
      <c r="AW631" s="3" t="s">
        <v>75</v>
      </c>
      <c r="AX631" s="3" t="s">
        <v>5438</v>
      </c>
      <c r="AY631" s="3" t="s">
        <v>75</v>
      </c>
      <c r="AZ631" s="3" t="s">
        <v>5439</v>
      </c>
      <c r="BA631" s="3" t="s">
        <v>5440</v>
      </c>
      <c r="BB631" s="3" t="s">
        <v>5364</v>
      </c>
      <c r="BC631" s="3" t="s">
        <v>75</v>
      </c>
      <c r="BD631" s="3" t="s">
        <v>75</v>
      </c>
      <c r="BE631" s="3" t="s">
        <v>75</v>
      </c>
      <c r="BF631" s="3" t="s">
        <v>75</v>
      </c>
      <c r="BG631" s="3" t="s">
        <v>75</v>
      </c>
      <c r="BH631" s="3" t="s">
        <v>75</v>
      </c>
      <c r="BI631" s="3" t="s">
        <v>75</v>
      </c>
      <c r="BJ631" s="3" t="s">
        <v>75</v>
      </c>
      <c r="BK631" s="3" t="s">
        <v>75</v>
      </c>
      <c r="BL631" s="3" t="s">
        <v>75</v>
      </c>
    </row>
    <row r="632" spans="1:64" x14ac:dyDescent="0.35">
      <c r="A632" s="3" t="s">
        <v>64</v>
      </c>
      <c r="B632" s="3" t="s">
        <v>65</v>
      </c>
      <c r="C632" s="3" t="s">
        <v>66</v>
      </c>
      <c r="D632" s="3" t="s">
        <v>67</v>
      </c>
      <c r="E632" s="3" t="s">
        <v>11412</v>
      </c>
      <c r="F632" s="3" t="s">
        <v>5351</v>
      </c>
      <c r="G632" s="3" t="s">
        <v>5441</v>
      </c>
      <c r="H632" s="3" t="s">
        <v>5442</v>
      </c>
      <c r="I632" s="3" t="s">
        <v>807</v>
      </c>
      <c r="J632" s="3" t="s">
        <v>1452</v>
      </c>
      <c r="K632" s="3" t="s">
        <v>807</v>
      </c>
      <c r="L632" s="3">
        <v>1</v>
      </c>
      <c r="M632" s="3">
        <v>1</v>
      </c>
      <c r="N632" s="3">
        <v>199</v>
      </c>
      <c r="O632" s="3">
        <v>179</v>
      </c>
      <c r="P632" s="3" t="s">
        <v>5353</v>
      </c>
      <c r="Q632" s="3" t="s">
        <v>74</v>
      </c>
      <c r="R632" s="4">
        <v>40243309</v>
      </c>
      <c r="S632" s="3" t="s">
        <v>75</v>
      </c>
      <c r="T632" s="3" t="s">
        <v>5443</v>
      </c>
      <c r="U632" s="3" t="s">
        <v>5444</v>
      </c>
      <c r="V632" s="3" t="s">
        <v>5445</v>
      </c>
      <c r="W632" s="3" t="s">
        <v>5446</v>
      </c>
      <c r="X632" s="3" t="s">
        <v>5447</v>
      </c>
      <c r="Y632" s="3" t="s">
        <v>5448</v>
      </c>
      <c r="Z632" s="3" t="s">
        <v>5449</v>
      </c>
      <c r="AA632" s="3" t="s">
        <v>75</v>
      </c>
      <c r="AB632" s="3" t="s">
        <v>75</v>
      </c>
      <c r="AC632" s="3" t="s">
        <v>75</v>
      </c>
      <c r="AD632" s="3" t="s">
        <v>9597</v>
      </c>
      <c r="AE632" s="3" t="s">
        <v>9597</v>
      </c>
      <c r="AF632" s="3" t="s">
        <v>9597</v>
      </c>
      <c r="AG632" s="3" t="s">
        <v>9597</v>
      </c>
      <c r="AH632" s="3" t="s">
        <v>9597</v>
      </c>
      <c r="AI632" s="3" t="s">
        <v>9597</v>
      </c>
      <c r="AJ632" s="3" t="s">
        <v>75</v>
      </c>
      <c r="AK632" s="3" t="s">
        <v>75</v>
      </c>
      <c r="AL632" s="3" t="s">
        <v>75</v>
      </c>
      <c r="AM632" s="3" t="s">
        <v>75</v>
      </c>
      <c r="AN632" s="3" t="s">
        <v>75</v>
      </c>
      <c r="AO632" s="3" t="s">
        <v>75</v>
      </c>
      <c r="AP632" s="3" t="s">
        <v>75</v>
      </c>
      <c r="AQ632" s="3" t="s">
        <v>9597</v>
      </c>
      <c r="AR632" s="3" t="s">
        <v>9597</v>
      </c>
      <c r="AS632" s="3" t="s">
        <v>75</v>
      </c>
      <c r="AT632" s="3" t="s">
        <v>75</v>
      </c>
      <c r="AU632" s="3" t="s">
        <v>75</v>
      </c>
      <c r="AV632" s="3" t="s">
        <v>75</v>
      </c>
      <c r="AW632" s="3" t="s">
        <v>75</v>
      </c>
      <c r="AX632" s="3" t="s">
        <v>5450</v>
      </c>
      <c r="AY632" s="3" t="s">
        <v>75</v>
      </c>
      <c r="AZ632" s="3" t="s">
        <v>5451</v>
      </c>
      <c r="BA632" s="3" t="s">
        <v>5452</v>
      </c>
      <c r="BB632" s="3" t="s">
        <v>5364</v>
      </c>
      <c r="BC632" s="3" t="s">
        <v>75</v>
      </c>
      <c r="BD632" s="3" t="s">
        <v>75</v>
      </c>
      <c r="BE632" s="3" t="s">
        <v>75</v>
      </c>
      <c r="BF632" s="3" t="s">
        <v>75</v>
      </c>
      <c r="BG632" s="3" t="s">
        <v>75</v>
      </c>
      <c r="BH632" s="3" t="s">
        <v>75</v>
      </c>
      <c r="BI632" s="3" t="s">
        <v>75</v>
      </c>
      <c r="BJ632" s="3" t="s">
        <v>75</v>
      </c>
      <c r="BK632" s="3" t="s">
        <v>75</v>
      </c>
      <c r="BL632" s="3" t="s">
        <v>75</v>
      </c>
    </row>
    <row r="633" spans="1:64" x14ac:dyDescent="0.35">
      <c r="A633" s="3" t="s">
        <v>64</v>
      </c>
      <c r="B633" s="3" t="s">
        <v>65</v>
      </c>
      <c r="C633" s="3" t="s">
        <v>66</v>
      </c>
      <c r="D633" s="3" t="s">
        <v>67</v>
      </c>
      <c r="E633" s="3" t="s">
        <v>68</v>
      </c>
      <c r="F633" s="3" t="s">
        <v>5453</v>
      </c>
      <c r="G633" s="3" t="s">
        <v>5454</v>
      </c>
      <c r="H633" s="3" t="s">
        <v>5455</v>
      </c>
      <c r="I633" s="3" t="s">
        <v>1879</v>
      </c>
      <c r="J633" s="3" t="s">
        <v>153</v>
      </c>
      <c r="K633" s="3" t="s">
        <v>1879</v>
      </c>
      <c r="L633" s="3">
        <v>1</v>
      </c>
      <c r="M633" s="3">
        <v>1</v>
      </c>
      <c r="N633" s="3">
        <v>399</v>
      </c>
      <c r="O633" s="3">
        <v>383</v>
      </c>
      <c r="P633" s="3" t="s">
        <v>9597</v>
      </c>
      <c r="Q633" s="3" t="s">
        <v>74</v>
      </c>
      <c r="R633" s="4">
        <v>40144731</v>
      </c>
      <c r="S633" s="3" t="s">
        <v>75</v>
      </c>
      <c r="T633" s="3" t="s">
        <v>5456</v>
      </c>
      <c r="U633" s="3" t="s">
        <v>5457</v>
      </c>
      <c r="V633" s="3" t="s">
        <v>5458</v>
      </c>
      <c r="W633" s="3" t="s">
        <v>5459</v>
      </c>
      <c r="X633" s="3" t="s">
        <v>75</v>
      </c>
      <c r="Y633" s="3" t="s">
        <v>75</v>
      </c>
      <c r="Z633" s="3" t="s">
        <v>75</v>
      </c>
      <c r="AA633" s="3" t="s">
        <v>75</v>
      </c>
      <c r="AB633" s="3" t="s">
        <v>75</v>
      </c>
      <c r="AC633" s="3" t="s">
        <v>75</v>
      </c>
      <c r="AD633" s="3" t="s">
        <v>9597</v>
      </c>
      <c r="AE633" s="3" t="s">
        <v>9597</v>
      </c>
      <c r="AF633" s="3" t="s">
        <v>9597</v>
      </c>
      <c r="AG633" s="3" t="s">
        <v>9597</v>
      </c>
      <c r="AH633" s="3" t="s">
        <v>9597</v>
      </c>
      <c r="AI633" s="3" t="s">
        <v>9597</v>
      </c>
      <c r="AJ633" s="3" t="s">
        <v>75</v>
      </c>
      <c r="AK633" s="3" t="s">
        <v>75</v>
      </c>
      <c r="AL633" s="3" t="s">
        <v>75</v>
      </c>
      <c r="AM633" s="3" t="s">
        <v>75</v>
      </c>
      <c r="AN633" s="3" t="s">
        <v>75</v>
      </c>
      <c r="AO633" s="3" t="s">
        <v>75</v>
      </c>
      <c r="AP633" s="3" t="s">
        <v>75</v>
      </c>
      <c r="AQ633" s="3" t="s">
        <v>9597</v>
      </c>
      <c r="AR633" s="3" t="s">
        <v>9597</v>
      </c>
      <c r="AS633" s="3" t="s">
        <v>75</v>
      </c>
      <c r="AT633" s="3" t="s">
        <v>75</v>
      </c>
      <c r="AU633" s="3" t="s">
        <v>75</v>
      </c>
      <c r="AV633" s="3" t="s">
        <v>75</v>
      </c>
      <c r="AW633" s="3" t="s">
        <v>75</v>
      </c>
      <c r="AX633" s="3" t="s">
        <v>5460</v>
      </c>
      <c r="AY633" s="3" t="s">
        <v>75</v>
      </c>
      <c r="AZ633" s="3" t="s">
        <v>5461</v>
      </c>
      <c r="BA633" s="3" t="s">
        <v>5462</v>
      </c>
      <c r="BB633" s="3" t="s">
        <v>5463</v>
      </c>
      <c r="BC633" s="3" t="s">
        <v>75</v>
      </c>
      <c r="BD633" s="3" t="s">
        <v>75</v>
      </c>
      <c r="BE633" s="3" t="s">
        <v>75</v>
      </c>
      <c r="BF633" s="3" t="s">
        <v>75</v>
      </c>
      <c r="BG633" s="3" t="s">
        <v>75</v>
      </c>
      <c r="BH633" s="3" t="s">
        <v>75</v>
      </c>
      <c r="BI633" s="3" t="s">
        <v>75</v>
      </c>
      <c r="BJ633" s="3" t="s">
        <v>75</v>
      </c>
      <c r="BK633" s="3" t="s">
        <v>75</v>
      </c>
      <c r="BL633" s="3" t="s">
        <v>75</v>
      </c>
    </row>
    <row r="634" spans="1:64" x14ac:dyDescent="0.35">
      <c r="A634" s="3" t="s">
        <v>64</v>
      </c>
      <c r="B634" s="3" t="s">
        <v>65</v>
      </c>
      <c r="C634" s="3" t="s">
        <v>66</v>
      </c>
      <c r="D634" s="3" t="s">
        <v>67</v>
      </c>
      <c r="E634" s="3" t="s">
        <v>68</v>
      </c>
      <c r="F634" s="3" t="s">
        <v>5464</v>
      </c>
      <c r="G634" s="3" t="s">
        <v>5465</v>
      </c>
      <c r="H634" s="3" t="s">
        <v>5466</v>
      </c>
      <c r="I634" s="3" t="s">
        <v>152</v>
      </c>
      <c r="J634" s="3" t="s">
        <v>153</v>
      </c>
      <c r="K634" s="3" t="s">
        <v>152</v>
      </c>
      <c r="L634" s="3">
        <v>1</v>
      </c>
      <c r="M634" s="3">
        <v>1</v>
      </c>
      <c r="N634" s="3">
        <v>275</v>
      </c>
      <c r="O634" s="3">
        <v>233</v>
      </c>
      <c r="P634" s="3" t="s">
        <v>9966</v>
      </c>
      <c r="Q634" s="3" t="s">
        <v>74</v>
      </c>
      <c r="R634" s="4">
        <v>89060285767</v>
      </c>
      <c r="S634" s="3" t="s">
        <v>75</v>
      </c>
      <c r="T634" s="3" t="s">
        <v>5468</v>
      </c>
      <c r="U634" s="3" t="s">
        <v>5469</v>
      </c>
      <c r="V634" s="3" t="s">
        <v>5470</v>
      </c>
      <c r="W634" s="3" t="s">
        <v>75</v>
      </c>
      <c r="X634" s="3" t="s">
        <v>75</v>
      </c>
      <c r="Y634" s="3" t="s">
        <v>75</v>
      </c>
      <c r="Z634" s="3" t="s">
        <v>75</v>
      </c>
      <c r="AA634" s="3" t="s">
        <v>75</v>
      </c>
      <c r="AB634" s="3" t="s">
        <v>75</v>
      </c>
      <c r="AC634" s="3" t="s">
        <v>75</v>
      </c>
      <c r="AD634" s="3" t="s">
        <v>9597</v>
      </c>
      <c r="AE634" s="3" t="s">
        <v>9597</v>
      </c>
      <c r="AF634" s="3" t="s">
        <v>9597</v>
      </c>
      <c r="AG634" s="3" t="s">
        <v>9597</v>
      </c>
      <c r="AH634" s="3" t="s">
        <v>9597</v>
      </c>
      <c r="AI634" s="3" t="s">
        <v>9597</v>
      </c>
      <c r="AJ634" s="3" t="s">
        <v>75</v>
      </c>
      <c r="AK634" s="3" t="s">
        <v>75</v>
      </c>
      <c r="AL634" s="3" t="s">
        <v>75</v>
      </c>
      <c r="AM634" s="3" t="s">
        <v>75</v>
      </c>
      <c r="AN634" s="3" t="s">
        <v>75</v>
      </c>
      <c r="AO634" s="3" t="s">
        <v>75</v>
      </c>
      <c r="AP634" s="3" t="s">
        <v>75</v>
      </c>
      <c r="AQ634" s="3" t="s">
        <v>9508</v>
      </c>
      <c r="AR634" s="3" t="s">
        <v>9597</v>
      </c>
      <c r="AS634" s="3" t="s">
        <v>75</v>
      </c>
      <c r="AT634" s="3" t="s">
        <v>75</v>
      </c>
      <c r="AU634" s="3" t="s">
        <v>75</v>
      </c>
      <c r="AV634" s="3" t="s">
        <v>75</v>
      </c>
      <c r="AW634" s="3" t="s">
        <v>75</v>
      </c>
      <c r="AX634" s="3" t="s">
        <v>5471</v>
      </c>
      <c r="AY634" s="3" t="s">
        <v>75</v>
      </c>
      <c r="AZ634" s="3" t="s">
        <v>2027</v>
      </c>
      <c r="BA634" s="3" t="s">
        <v>5472</v>
      </c>
      <c r="BB634" s="3" t="s">
        <v>5467</v>
      </c>
      <c r="BC634" s="3" t="s">
        <v>75</v>
      </c>
      <c r="BD634" s="3" t="s">
        <v>75</v>
      </c>
      <c r="BE634" s="3" t="s">
        <v>75</v>
      </c>
      <c r="BF634" s="3" t="s">
        <v>75</v>
      </c>
      <c r="BG634" s="3" t="s">
        <v>75</v>
      </c>
      <c r="BH634" s="3" t="s">
        <v>75</v>
      </c>
      <c r="BI634" s="3" t="s">
        <v>75</v>
      </c>
      <c r="BJ634" s="3" t="s">
        <v>75</v>
      </c>
      <c r="BK634" s="3" t="s">
        <v>75</v>
      </c>
      <c r="BL634" s="3" t="s">
        <v>75</v>
      </c>
    </row>
    <row r="635" spans="1:64" x14ac:dyDescent="0.35">
      <c r="A635" s="3" t="s">
        <v>64</v>
      </c>
      <c r="B635" s="3" t="s">
        <v>65</v>
      </c>
      <c r="C635" s="3" t="s">
        <v>66</v>
      </c>
      <c r="D635" s="3" t="s">
        <v>67</v>
      </c>
      <c r="E635" s="3" t="s">
        <v>68</v>
      </c>
      <c r="F635" s="3" t="s">
        <v>5464</v>
      </c>
      <c r="G635" s="3" t="s">
        <v>5473</v>
      </c>
      <c r="H635" s="3" t="s">
        <v>5474</v>
      </c>
      <c r="I635" s="3" t="s">
        <v>152</v>
      </c>
      <c r="J635" s="3" t="s">
        <v>153</v>
      </c>
      <c r="K635" s="3" t="s">
        <v>152</v>
      </c>
      <c r="L635" s="3">
        <v>1</v>
      </c>
      <c r="M635" s="3">
        <v>1</v>
      </c>
      <c r="N635" s="3">
        <v>275</v>
      </c>
      <c r="O635" s="3">
        <v>225</v>
      </c>
      <c r="P635" s="3" t="s">
        <v>9966</v>
      </c>
      <c r="Q635" s="3" t="s">
        <v>74</v>
      </c>
      <c r="R635" s="4">
        <v>40174802</v>
      </c>
      <c r="S635" s="3" t="s">
        <v>75</v>
      </c>
      <c r="T635" s="3" t="s">
        <v>5475</v>
      </c>
      <c r="U635" s="3" t="s">
        <v>5476</v>
      </c>
      <c r="V635" s="3" t="s">
        <v>5477</v>
      </c>
      <c r="W635" s="3" t="s">
        <v>75</v>
      </c>
      <c r="X635" s="3" t="s">
        <v>75</v>
      </c>
      <c r="Y635" s="3" t="s">
        <v>75</v>
      </c>
      <c r="Z635" s="3" t="s">
        <v>75</v>
      </c>
      <c r="AA635" s="3" t="s">
        <v>75</v>
      </c>
      <c r="AB635" s="3" t="s">
        <v>75</v>
      </c>
      <c r="AC635" s="3" t="s">
        <v>75</v>
      </c>
      <c r="AD635" s="3" t="s">
        <v>9597</v>
      </c>
      <c r="AE635" s="3" t="s">
        <v>9597</v>
      </c>
      <c r="AF635" s="3" t="s">
        <v>9597</v>
      </c>
      <c r="AG635" s="3" t="s">
        <v>9597</v>
      </c>
      <c r="AH635" s="3" t="s">
        <v>9597</v>
      </c>
      <c r="AI635" s="3" t="s">
        <v>9597</v>
      </c>
      <c r="AJ635" s="3" t="s">
        <v>75</v>
      </c>
      <c r="AK635" s="3" t="s">
        <v>75</v>
      </c>
      <c r="AL635" s="3" t="s">
        <v>75</v>
      </c>
      <c r="AM635" s="3" t="s">
        <v>75</v>
      </c>
      <c r="AN635" s="3" t="s">
        <v>75</v>
      </c>
      <c r="AO635" s="3" t="s">
        <v>75</v>
      </c>
      <c r="AP635" s="3" t="s">
        <v>75</v>
      </c>
      <c r="AQ635" s="3" t="s">
        <v>9790</v>
      </c>
      <c r="AR635" s="3" t="s">
        <v>9597</v>
      </c>
      <c r="AS635" s="3" t="s">
        <v>75</v>
      </c>
      <c r="AT635" s="3" t="s">
        <v>75</v>
      </c>
      <c r="AU635" s="3" t="s">
        <v>75</v>
      </c>
      <c r="AV635" s="3" t="s">
        <v>75</v>
      </c>
      <c r="AW635" s="3" t="s">
        <v>75</v>
      </c>
      <c r="AX635" s="3" t="s">
        <v>5478</v>
      </c>
      <c r="AY635" s="3" t="s">
        <v>75</v>
      </c>
      <c r="AZ635" s="3" t="s">
        <v>2027</v>
      </c>
      <c r="BA635" s="3" t="s">
        <v>5479</v>
      </c>
      <c r="BB635" s="3" t="s">
        <v>5467</v>
      </c>
      <c r="BC635" s="3" t="s">
        <v>75</v>
      </c>
      <c r="BD635" s="3" t="s">
        <v>75</v>
      </c>
      <c r="BE635" s="3" t="s">
        <v>75</v>
      </c>
      <c r="BF635" s="3" t="s">
        <v>75</v>
      </c>
      <c r="BG635" s="3" t="s">
        <v>75</v>
      </c>
      <c r="BH635" s="3" t="s">
        <v>75</v>
      </c>
      <c r="BI635" s="3" t="s">
        <v>75</v>
      </c>
      <c r="BJ635" s="3" t="s">
        <v>75</v>
      </c>
      <c r="BK635" s="3" t="s">
        <v>75</v>
      </c>
      <c r="BL635" s="3" t="s">
        <v>75</v>
      </c>
    </row>
    <row r="636" spans="1:64" x14ac:dyDescent="0.35">
      <c r="A636" s="3" t="s">
        <v>64</v>
      </c>
      <c r="B636" s="3" t="s">
        <v>65</v>
      </c>
      <c r="C636" s="3" t="s">
        <v>66</v>
      </c>
      <c r="D636" s="3" t="s">
        <v>67</v>
      </c>
      <c r="E636" s="3" t="s">
        <v>68</v>
      </c>
      <c r="F636" s="3" t="s">
        <v>5480</v>
      </c>
      <c r="G636" s="3" t="s">
        <v>5481</v>
      </c>
      <c r="H636" s="3" t="s">
        <v>5482</v>
      </c>
      <c r="I636" s="3" t="s">
        <v>5224</v>
      </c>
      <c r="J636" s="3" t="s">
        <v>72</v>
      </c>
      <c r="K636" s="3" t="s">
        <v>5224</v>
      </c>
      <c r="L636" s="3">
        <v>1</v>
      </c>
      <c r="M636" s="3">
        <v>1</v>
      </c>
      <c r="N636" s="3">
        <v>499</v>
      </c>
      <c r="O636" s="3">
        <v>249</v>
      </c>
      <c r="P636" s="3" t="s">
        <v>5483</v>
      </c>
      <c r="Q636" s="3" t="s">
        <v>74</v>
      </c>
      <c r="R636" s="4">
        <v>40243511</v>
      </c>
      <c r="S636" s="3" t="s">
        <v>75</v>
      </c>
      <c r="T636" s="3" t="s">
        <v>5484</v>
      </c>
      <c r="U636" s="3" t="s">
        <v>5485</v>
      </c>
      <c r="V636" s="3" t="s">
        <v>5486</v>
      </c>
      <c r="W636" s="3" t="s">
        <v>5487</v>
      </c>
      <c r="X636" s="3" t="s">
        <v>5488</v>
      </c>
      <c r="Y636" s="3" t="s">
        <v>5489</v>
      </c>
      <c r="Z636" s="3" t="s">
        <v>5490</v>
      </c>
      <c r="AA636" s="3" t="s">
        <v>75</v>
      </c>
      <c r="AB636" s="3" t="s">
        <v>75</v>
      </c>
      <c r="AC636" s="3" t="s">
        <v>75</v>
      </c>
      <c r="AD636" s="3" t="s">
        <v>9597</v>
      </c>
      <c r="AE636" s="3" t="s">
        <v>9597</v>
      </c>
      <c r="AF636" s="3" t="s">
        <v>9597</v>
      </c>
      <c r="AG636" s="3" t="s">
        <v>9597</v>
      </c>
      <c r="AH636" s="3" t="s">
        <v>9597</v>
      </c>
      <c r="AI636" s="3" t="s">
        <v>9597</v>
      </c>
      <c r="AJ636" s="3" t="s">
        <v>75</v>
      </c>
      <c r="AK636" s="3" t="s">
        <v>75</v>
      </c>
      <c r="AL636" s="3" t="s">
        <v>75</v>
      </c>
      <c r="AM636" s="3" t="s">
        <v>75</v>
      </c>
      <c r="AN636" s="3" t="s">
        <v>75</v>
      </c>
      <c r="AO636" s="3" t="s">
        <v>75</v>
      </c>
      <c r="AP636" s="3" t="s">
        <v>75</v>
      </c>
      <c r="AQ636" s="3" t="s">
        <v>9597</v>
      </c>
      <c r="AR636" s="3" t="s">
        <v>9597</v>
      </c>
      <c r="AS636" s="3" t="s">
        <v>75</v>
      </c>
      <c r="AT636" s="3" t="s">
        <v>75</v>
      </c>
      <c r="AU636" s="3" t="s">
        <v>75</v>
      </c>
      <c r="AV636" s="3" t="s">
        <v>75</v>
      </c>
      <c r="AW636" s="3" t="s">
        <v>75</v>
      </c>
      <c r="AX636" s="3" t="s">
        <v>5491</v>
      </c>
      <c r="AY636" s="3" t="s">
        <v>75</v>
      </c>
      <c r="AZ636" s="3" t="s">
        <v>5492</v>
      </c>
      <c r="BA636" s="3" t="s">
        <v>5493</v>
      </c>
      <c r="BB636" s="3" t="s">
        <v>5494</v>
      </c>
      <c r="BC636" s="3" t="s">
        <v>75</v>
      </c>
      <c r="BD636" s="3" t="s">
        <v>75</v>
      </c>
      <c r="BE636" s="3" t="s">
        <v>75</v>
      </c>
      <c r="BF636" s="3" t="s">
        <v>75</v>
      </c>
      <c r="BG636" s="3" t="s">
        <v>75</v>
      </c>
      <c r="BH636" s="3" t="s">
        <v>75</v>
      </c>
      <c r="BI636" s="3" t="s">
        <v>75</v>
      </c>
      <c r="BJ636" s="3" t="s">
        <v>75</v>
      </c>
      <c r="BK636" s="3" t="s">
        <v>75</v>
      </c>
      <c r="BL636" s="3" t="s">
        <v>75</v>
      </c>
    </row>
    <row r="637" spans="1:64" x14ac:dyDescent="0.35">
      <c r="A637" s="3" t="s">
        <v>64</v>
      </c>
      <c r="B637" s="3" t="s">
        <v>65</v>
      </c>
      <c r="C637" s="3" t="s">
        <v>66</v>
      </c>
      <c r="D637" s="3" t="s">
        <v>67</v>
      </c>
      <c r="E637" s="3" t="s">
        <v>68</v>
      </c>
      <c r="F637" s="3" t="s">
        <v>5480</v>
      </c>
      <c r="G637" s="3" t="s">
        <v>5495</v>
      </c>
      <c r="H637" s="3" t="s">
        <v>5496</v>
      </c>
      <c r="I637" s="3" t="s">
        <v>5224</v>
      </c>
      <c r="J637" s="3" t="s">
        <v>72</v>
      </c>
      <c r="K637" s="3" t="s">
        <v>5224</v>
      </c>
      <c r="L637" s="3">
        <v>1</v>
      </c>
      <c r="M637" s="3">
        <v>1</v>
      </c>
      <c r="N637" s="3">
        <v>499</v>
      </c>
      <c r="O637" s="3">
        <v>249</v>
      </c>
      <c r="P637" s="3" t="s">
        <v>5483</v>
      </c>
      <c r="Q637" s="3" t="s">
        <v>74</v>
      </c>
      <c r="R637" s="4">
        <v>8904380401056</v>
      </c>
      <c r="S637" s="3" t="s">
        <v>75</v>
      </c>
      <c r="T637" s="3" t="s">
        <v>5497</v>
      </c>
      <c r="U637" s="3" t="s">
        <v>5498</v>
      </c>
      <c r="V637" s="3" t="s">
        <v>5499</v>
      </c>
      <c r="W637" s="3" t="s">
        <v>5500</v>
      </c>
      <c r="X637" s="3" t="s">
        <v>5501</v>
      </c>
      <c r="Y637" s="3" t="s">
        <v>5502</v>
      </c>
      <c r="Z637" s="3" t="s">
        <v>5503</v>
      </c>
      <c r="AA637" s="3" t="s">
        <v>75</v>
      </c>
      <c r="AB637" s="3" t="s">
        <v>75</v>
      </c>
      <c r="AC637" s="3" t="s">
        <v>75</v>
      </c>
      <c r="AD637" s="3" t="s">
        <v>9597</v>
      </c>
      <c r="AE637" s="3" t="s">
        <v>9597</v>
      </c>
      <c r="AF637" s="3" t="s">
        <v>9597</v>
      </c>
      <c r="AG637" s="3" t="s">
        <v>9597</v>
      </c>
      <c r="AH637" s="3" t="s">
        <v>9597</v>
      </c>
      <c r="AI637" s="3" t="s">
        <v>9597</v>
      </c>
      <c r="AJ637" s="3" t="s">
        <v>75</v>
      </c>
      <c r="AK637" s="3" t="s">
        <v>75</v>
      </c>
      <c r="AL637" s="3" t="s">
        <v>75</v>
      </c>
      <c r="AM637" s="3" t="s">
        <v>75</v>
      </c>
      <c r="AN637" s="3" t="s">
        <v>75</v>
      </c>
      <c r="AO637" s="3" t="s">
        <v>75</v>
      </c>
      <c r="AP637" s="3" t="s">
        <v>75</v>
      </c>
      <c r="AQ637" s="3" t="s">
        <v>9508</v>
      </c>
      <c r="AR637" s="3" t="s">
        <v>9597</v>
      </c>
      <c r="AS637" s="3" t="s">
        <v>75</v>
      </c>
      <c r="AT637" s="3" t="s">
        <v>75</v>
      </c>
      <c r="AU637" s="3" t="s">
        <v>75</v>
      </c>
      <c r="AV637" s="3" t="s">
        <v>75</v>
      </c>
      <c r="AW637" s="3" t="s">
        <v>75</v>
      </c>
      <c r="AX637" s="3" t="s">
        <v>5504</v>
      </c>
      <c r="AY637" s="3" t="s">
        <v>75</v>
      </c>
      <c r="AZ637" s="3" t="s">
        <v>5492</v>
      </c>
      <c r="BA637" s="3" t="s">
        <v>5505</v>
      </c>
      <c r="BB637" s="3" t="s">
        <v>5494</v>
      </c>
      <c r="BC637" s="3" t="s">
        <v>75</v>
      </c>
      <c r="BD637" s="3" t="s">
        <v>75</v>
      </c>
      <c r="BE637" s="3" t="s">
        <v>75</v>
      </c>
      <c r="BF637" s="3" t="s">
        <v>75</v>
      </c>
      <c r="BG637" s="3" t="s">
        <v>75</v>
      </c>
      <c r="BH637" s="3" t="s">
        <v>75</v>
      </c>
      <c r="BI637" s="3" t="s">
        <v>75</v>
      </c>
      <c r="BJ637" s="3" t="s">
        <v>75</v>
      </c>
      <c r="BK637" s="3" t="s">
        <v>75</v>
      </c>
      <c r="BL637" s="3" t="s">
        <v>75</v>
      </c>
    </row>
    <row r="638" spans="1:64" x14ac:dyDescent="0.35">
      <c r="A638" s="3" t="s">
        <v>64</v>
      </c>
      <c r="B638" s="3" t="s">
        <v>65</v>
      </c>
      <c r="C638" s="3" t="s">
        <v>66</v>
      </c>
      <c r="D638" s="3" t="s">
        <v>67</v>
      </c>
      <c r="E638" s="3" t="s">
        <v>68</v>
      </c>
      <c r="F638" s="3" t="s">
        <v>5480</v>
      </c>
      <c r="G638" s="3" t="s">
        <v>5506</v>
      </c>
      <c r="H638" s="3" t="s">
        <v>5507</v>
      </c>
      <c r="I638" s="3" t="s">
        <v>5224</v>
      </c>
      <c r="J638" s="3" t="s">
        <v>72</v>
      </c>
      <c r="K638" s="3" t="s">
        <v>5224</v>
      </c>
      <c r="L638" s="3">
        <v>1</v>
      </c>
      <c r="M638" s="3">
        <v>1</v>
      </c>
      <c r="N638" s="3">
        <v>499</v>
      </c>
      <c r="O638" s="3">
        <v>249</v>
      </c>
      <c r="P638" s="3" t="s">
        <v>5483</v>
      </c>
      <c r="Q638" s="3" t="s">
        <v>74</v>
      </c>
      <c r="R638" s="4">
        <v>8904380401049</v>
      </c>
      <c r="S638" s="3" t="s">
        <v>75</v>
      </c>
      <c r="T638" s="3" t="s">
        <v>5508</v>
      </c>
      <c r="U638" s="3" t="s">
        <v>5509</v>
      </c>
      <c r="V638" s="3" t="s">
        <v>5510</v>
      </c>
      <c r="W638" s="3" t="s">
        <v>5511</v>
      </c>
      <c r="X638" s="3" t="s">
        <v>5512</v>
      </c>
      <c r="Y638" s="3" t="s">
        <v>5513</v>
      </c>
      <c r="Z638" s="3" t="s">
        <v>5514</v>
      </c>
      <c r="AA638" s="3" t="s">
        <v>75</v>
      </c>
      <c r="AB638" s="3" t="s">
        <v>75</v>
      </c>
      <c r="AC638" s="3" t="s">
        <v>75</v>
      </c>
      <c r="AD638" s="3" t="s">
        <v>9597</v>
      </c>
      <c r="AE638" s="3" t="s">
        <v>9597</v>
      </c>
      <c r="AF638" s="3" t="s">
        <v>9597</v>
      </c>
      <c r="AG638" s="3" t="s">
        <v>9597</v>
      </c>
      <c r="AH638" s="3" t="s">
        <v>9597</v>
      </c>
      <c r="AI638" s="3" t="s">
        <v>9597</v>
      </c>
      <c r="AJ638" s="3" t="s">
        <v>75</v>
      </c>
      <c r="AK638" s="3" t="s">
        <v>75</v>
      </c>
      <c r="AL638" s="3" t="s">
        <v>75</v>
      </c>
      <c r="AM638" s="3" t="s">
        <v>75</v>
      </c>
      <c r="AN638" s="3" t="s">
        <v>75</v>
      </c>
      <c r="AO638" s="3" t="s">
        <v>75</v>
      </c>
      <c r="AP638" s="3" t="s">
        <v>75</v>
      </c>
      <c r="AQ638" s="3" t="s">
        <v>9967</v>
      </c>
      <c r="AR638" s="3" t="s">
        <v>9597</v>
      </c>
      <c r="AS638" s="3" t="s">
        <v>75</v>
      </c>
      <c r="AT638" s="3" t="s">
        <v>75</v>
      </c>
      <c r="AU638" s="3" t="s">
        <v>75</v>
      </c>
      <c r="AV638" s="3" t="s">
        <v>75</v>
      </c>
      <c r="AW638" s="3" t="s">
        <v>75</v>
      </c>
      <c r="AX638" s="3" t="s">
        <v>5515</v>
      </c>
      <c r="AY638" s="3" t="s">
        <v>75</v>
      </c>
      <c r="AZ638" s="3" t="s">
        <v>5516</v>
      </c>
      <c r="BA638" s="3" t="s">
        <v>5517</v>
      </c>
      <c r="BB638" s="3" t="s">
        <v>5494</v>
      </c>
      <c r="BC638" s="3" t="s">
        <v>75</v>
      </c>
      <c r="BD638" s="3" t="s">
        <v>75</v>
      </c>
      <c r="BE638" s="3" t="s">
        <v>75</v>
      </c>
      <c r="BF638" s="3" t="s">
        <v>75</v>
      </c>
      <c r="BG638" s="3" t="s">
        <v>75</v>
      </c>
      <c r="BH638" s="3" t="s">
        <v>75</v>
      </c>
      <c r="BI638" s="3" t="s">
        <v>75</v>
      </c>
      <c r="BJ638" s="3" t="s">
        <v>75</v>
      </c>
      <c r="BK638" s="3" t="s">
        <v>75</v>
      </c>
      <c r="BL638" s="3" t="s">
        <v>75</v>
      </c>
    </row>
    <row r="639" spans="1:64" x14ac:dyDescent="0.35">
      <c r="A639" s="3" t="s">
        <v>64</v>
      </c>
      <c r="B639" s="3" t="s">
        <v>65</v>
      </c>
      <c r="C639" s="3" t="s">
        <v>66</v>
      </c>
      <c r="D639" s="3" t="s">
        <v>67</v>
      </c>
      <c r="E639" s="3" t="s">
        <v>68</v>
      </c>
      <c r="F639" s="3" t="s">
        <v>5480</v>
      </c>
      <c r="G639" s="3" t="s">
        <v>5518</v>
      </c>
      <c r="H639" s="3" t="s">
        <v>5519</v>
      </c>
      <c r="I639" s="3" t="s">
        <v>152</v>
      </c>
      <c r="J639" s="3" t="s">
        <v>153</v>
      </c>
      <c r="K639" s="3" t="s">
        <v>152</v>
      </c>
      <c r="L639" s="3">
        <v>1</v>
      </c>
      <c r="M639" s="3">
        <v>1</v>
      </c>
      <c r="N639" s="3">
        <v>125</v>
      </c>
      <c r="O639" s="3">
        <v>62</v>
      </c>
      <c r="P639" s="3" t="s">
        <v>5520</v>
      </c>
      <c r="Q639" s="3" t="s">
        <v>74</v>
      </c>
      <c r="R639" s="4">
        <v>8906111692559</v>
      </c>
      <c r="S639" s="3" t="s">
        <v>75</v>
      </c>
      <c r="T639" s="3" t="s">
        <v>5521</v>
      </c>
      <c r="U639" s="3" t="s">
        <v>5522</v>
      </c>
      <c r="V639" s="3" t="s">
        <v>5523</v>
      </c>
      <c r="W639" s="3" t="s">
        <v>5524</v>
      </c>
      <c r="X639" s="3" t="s">
        <v>5525</v>
      </c>
      <c r="Y639" s="3" t="s">
        <v>5526</v>
      </c>
      <c r="Z639" s="3" t="s">
        <v>5527</v>
      </c>
      <c r="AA639" s="3" t="s">
        <v>5528</v>
      </c>
      <c r="AB639" s="3" t="s">
        <v>75</v>
      </c>
      <c r="AC639" s="3" t="s">
        <v>75</v>
      </c>
      <c r="AD639" s="3" t="s">
        <v>9597</v>
      </c>
      <c r="AE639" s="3" t="s">
        <v>9597</v>
      </c>
      <c r="AF639" s="3" t="s">
        <v>9597</v>
      </c>
      <c r="AG639" s="3" t="s">
        <v>9597</v>
      </c>
      <c r="AH639" s="3" t="s">
        <v>9597</v>
      </c>
      <c r="AI639" s="3" t="s">
        <v>9597</v>
      </c>
      <c r="AJ639" s="3" t="s">
        <v>75</v>
      </c>
      <c r="AK639" s="3" t="s">
        <v>75</v>
      </c>
      <c r="AL639" s="3" t="s">
        <v>75</v>
      </c>
      <c r="AM639" s="3" t="s">
        <v>75</v>
      </c>
      <c r="AN639" s="3" t="s">
        <v>75</v>
      </c>
      <c r="AO639" s="3" t="s">
        <v>75</v>
      </c>
      <c r="AP639" s="3" t="s">
        <v>75</v>
      </c>
      <c r="AQ639" s="3" t="s">
        <v>9508</v>
      </c>
      <c r="AR639" s="3" t="s">
        <v>9597</v>
      </c>
      <c r="AS639" s="3" t="s">
        <v>75</v>
      </c>
      <c r="AT639" s="3" t="s">
        <v>75</v>
      </c>
      <c r="AU639" s="3" t="s">
        <v>75</v>
      </c>
      <c r="AV639" s="3" t="s">
        <v>75</v>
      </c>
      <c r="AW639" s="3" t="s">
        <v>75</v>
      </c>
      <c r="AX639" s="3" t="s">
        <v>5529</v>
      </c>
      <c r="AY639" s="3" t="s">
        <v>75</v>
      </c>
      <c r="AZ639" s="3" t="s">
        <v>5530</v>
      </c>
      <c r="BA639" s="3" t="s">
        <v>5531</v>
      </c>
      <c r="BB639" s="3" t="s">
        <v>5532</v>
      </c>
      <c r="BC639" s="3" t="s">
        <v>75</v>
      </c>
      <c r="BD639" s="3" t="s">
        <v>75</v>
      </c>
      <c r="BE639" s="3" t="s">
        <v>75</v>
      </c>
      <c r="BF639" s="3" t="s">
        <v>75</v>
      </c>
      <c r="BG639" s="3" t="s">
        <v>75</v>
      </c>
      <c r="BH639" s="3" t="s">
        <v>75</v>
      </c>
      <c r="BI639" s="3" t="s">
        <v>75</v>
      </c>
      <c r="BJ639" s="3" t="s">
        <v>75</v>
      </c>
      <c r="BK639" s="3" t="s">
        <v>75</v>
      </c>
      <c r="BL639" s="3" t="s">
        <v>75</v>
      </c>
    </row>
    <row r="640" spans="1:64" x14ac:dyDescent="0.35">
      <c r="A640" s="3" t="s">
        <v>64</v>
      </c>
      <c r="B640" s="3" t="s">
        <v>65</v>
      </c>
      <c r="C640" s="3" t="s">
        <v>66</v>
      </c>
      <c r="D640" s="3" t="s">
        <v>67</v>
      </c>
      <c r="E640" s="3" t="s">
        <v>68</v>
      </c>
      <c r="F640" s="3" t="s">
        <v>5480</v>
      </c>
      <c r="G640" s="3" t="s">
        <v>5533</v>
      </c>
      <c r="H640" s="3" t="s">
        <v>5534</v>
      </c>
      <c r="I640" s="3" t="s">
        <v>152</v>
      </c>
      <c r="J640" s="3" t="s">
        <v>153</v>
      </c>
      <c r="K640" s="3" t="s">
        <v>152</v>
      </c>
      <c r="L640" s="3">
        <v>1</v>
      </c>
      <c r="M640" s="3">
        <v>1</v>
      </c>
      <c r="N640" s="3">
        <v>125</v>
      </c>
      <c r="O640" s="3">
        <v>62</v>
      </c>
      <c r="P640" s="3" t="s">
        <v>5520</v>
      </c>
      <c r="Q640" s="3" t="s">
        <v>74</v>
      </c>
      <c r="R640" s="4">
        <v>8906111692573</v>
      </c>
      <c r="S640" s="3" t="s">
        <v>75</v>
      </c>
      <c r="T640" s="3" t="s">
        <v>5535</v>
      </c>
      <c r="U640" s="3" t="s">
        <v>5536</v>
      </c>
      <c r="V640" s="3" t="s">
        <v>5537</v>
      </c>
      <c r="W640" s="3" t="s">
        <v>5538</v>
      </c>
      <c r="X640" s="3" t="s">
        <v>5539</v>
      </c>
      <c r="Y640" s="3" t="s">
        <v>5540</v>
      </c>
      <c r="Z640" s="3" t="s">
        <v>5541</v>
      </c>
      <c r="AA640" s="3" t="s">
        <v>5542</v>
      </c>
      <c r="AB640" s="3" t="s">
        <v>75</v>
      </c>
      <c r="AC640" s="3" t="s">
        <v>75</v>
      </c>
      <c r="AD640" s="3" t="s">
        <v>9597</v>
      </c>
      <c r="AE640" s="3" t="s">
        <v>9597</v>
      </c>
      <c r="AF640" s="3" t="s">
        <v>9597</v>
      </c>
      <c r="AG640" s="3" t="s">
        <v>9597</v>
      </c>
      <c r="AH640" s="3" t="s">
        <v>9597</v>
      </c>
      <c r="AI640" s="3" t="s">
        <v>9597</v>
      </c>
      <c r="AJ640" s="3" t="s">
        <v>75</v>
      </c>
      <c r="AK640" s="3" t="s">
        <v>75</v>
      </c>
      <c r="AL640" s="3" t="s">
        <v>75</v>
      </c>
      <c r="AM640" s="3" t="s">
        <v>75</v>
      </c>
      <c r="AN640" s="3" t="s">
        <v>75</v>
      </c>
      <c r="AO640" s="3" t="s">
        <v>75</v>
      </c>
      <c r="AP640" s="3" t="s">
        <v>75</v>
      </c>
      <c r="AQ640" s="3" t="s">
        <v>9615</v>
      </c>
      <c r="AR640" s="3" t="s">
        <v>9597</v>
      </c>
      <c r="AS640" s="3" t="s">
        <v>75</v>
      </c>
      <c r="AT640" s="3" t="s">
        <v>75</v>
      </c>
      <c r="AU640" s="3" t="s">
        <v>75</v>
      </c>
      <c r="AV640" s="3" t="s">
        <v>75</v>
      </c>
      <c r="AW640" s="3" t="s">
        <v>75</v>
      </c>
      <c r="AX640" s="3" t="s">
        <v>5543</v>
      </c>
      <c r="AY640" s="3" t="s">
        <v>75</v>
      </c>
      <c r="AZ640" s="3" t="s">
        <v>5530</v>
      </c>
      <c r="BA640" s="3" t="s">
        <v>5544</v>
      </c>
      <c r="BB640" s="3" t="s">
        <v>5532</v>
      </c>
      <c r="BC640" s="3" t="s">
        <v>75</v>
      </c>
      <c r="BD640" s="3" t="s">
        <v>75</v>
      </c>
      <c r="BE640" s="3" t="s">
        <v>75</v>
      </c>
      <c r="BF640" s="3" t="s">
        <v>75</v>
      </c>
      <c r="BG640" s="3" t="s">
        <v>75</v>
      </c>
      <c r="BH640" s="3" t="s">
        <v>75</v>
      </c>
      <c r="BI640" s="3" t="s">
        <v>75</v>
      </c>
      <c r="BJ640" s="3" t="s">
        <v>75</v>
      </c>
      <c r="BK640" s="3" t="s">
        <v>75</v>
      </c>
      <c r="BL640" s="3" t="s">
        <v>75</v>
      </c>
    </row>
    <row r="641" spans="1:64" x14ac:dyDescent="0.35">
      <c r="A641" s="3" t="s">
        <v>64</v>
      </c>
      <c r="B641" s="3" t="s">
        <v>65</v>
      </c>
      <c r="C641" s="3" t="s">
        <v>66</v>
      </c>
      <c r="D641" s="3" t="s">
        <v>67</v>
      </c>
      <c r="E641" s="3" t="s">
        <v>68</v>
      </c>
      <c r="F641" s="3" t="s">
        <v>5545</v>
      </c>
      <c r="G641" s="3" t="s">
        <v>5546</v>
      </c>
      <c r="H641" s="3" t="s">
        <v>10564</v>
      </c>
      <c r="I641" s="3" t="s">
        <v>5547</v>
      </c>
      <c r="J641" s="3" t="s">
        <v>1452</v>
      </c>
      <c r="K641" s="3" t="s">
        <v>5547</v>
      </c>
      <c r="L641" s="3">
        <v>4</v>
      </c>
      <c r="M641" s="3">
        <v>1</v>
      </c>
      <c r="N641" s="3">
        <v>110</v>
      </c>
      <c r="O641" s="3">
        <v>100</v>
      </c>
      <c r="P641" s="3" t="s">
        <v>10567</v>
      </c>
      <c r="Q641" s="3" t="s">
        <v>74</v>
      </c>
      <c r="R641" s="4">
        <v>8902102231059</v>
      </c>
      <c r="S641" s="3" t="s">
        <v>75</v>
      </c>
      <c r="T641" s="3" t="s">
        <v>5548</v>
      </c>
      <c r="U641" s="3" t="s">
        <v>5549</v>
      </c>
      <c r="V641" s="3" t="s">
        <v>5550</v>
      </c>
      <c r="W641" s="3" t="s">
        <v>5551</v>
      </c>
      <c r="X641" s="3" t="s">
        <v>5552</v>
      </c>
      <c r="Y641" s="3" t="s">
        <v>5553</v>
      </c>
      <c r="Z641" s="3" t="s">
        <v>75</v>
      </c>
      <c r="AA641" s="3" t="s">
        <v>75</v>
      </c>
      <c r="AB641" s="3" t="s">
        <v>75</v>
      </c>
      <c r="AC641" s="3" t="s">
        <v>75</v>
      </c>
      <c r="AD641" s="3" t="s">
        <v>9597</v>
      </c>
      <c r="AE641" s="3" t="s">
        <v>9597</v>
      </c>
      <c r="AF641" s="3" t="s">
        <v>9597</v>
      </c>
      <c r="AG641" s="3" t="s">
        <v>9597</v>
      </c>
      <c r="AH641" s="3" t="s">
        <v>9597</v>
      </c>
      <c r="AI641" s="3" t="s">
        <v>9597</v>
      </c>
      <c r="AJ641" s="3" t="s">
        <v>75</v>
      </c>
      <c r="AK641" s="3" t="s">
        <v>75</v>
      </c>
      <c r="AL641" s="3" t="s">
        <v>75</v>
      </c>
      <c r="AM641" s="3" t="s">
        <v>75</v>
      </c>
      <c r="AN641" s="3" t="s">
        <v>75</v>
      </c>
      <c r="AO641" s="3" t="s">
        <v>75</v>
      </c>
      <c r="AP641" s="3" t="s">
        <v>75</v>
      </c>
      <c r="AQ641" s="3" t="s">
        <v>9597</v>
      </c>
      <c r="AR641" s="3" t="s">
        <v>9597</v>
      </c>
      <c r="AS641" s="3" t="s">
        <v>75</v>
      </c>
      <c r="AT641" s="3" t="s">
        <v>75</v>
      </c>
      <c r="AU641" s="3" t="s">
        <v>75</v>
      </c>
      <c r="AV641" s="3" t="s">
        <v>75</v>
      </c>
      <c r="AW641" s="3" t="s">
        <v>75</v>
      </c>
      <c r="AX641" s="3" t="s">
        <v>75</v>
      </c>
      <c r="AY641" s="3" t="s">
        <v>75</v>
      </c>
      <c r="AZ641" s="3" t="s">
        <v>75</v>
      </c>
      <c r="BA641" s="3" t="s">
        <v>5554</v>
      </c>
      <c r="BB641" s="3" t="s">
        <v>75</v>
      </c>
      <c r="BC641" s="3" t="s">
        <v>75</v>
      </c>
      <c r="BD641" s="3" t="s">
        <v>75</v>
      </c>
      <c r="BE641" s="3" t="s">
        <v>75</v>
      </c>
      <c r="BF641" s="3" t="s">
        <v>75</v>
      </c>
      <c r="BG641" s="3" t="s">
        <v>75</v>
      </c>
      <c r="BH641" s="3" t="s">
        <v>75</v>
      </c>
      <c r="BI641" s="3" t="s">
        <v>75</v>
      </c>
      <c r="BJ641" s="3" t="s">
        <v>75</v>
      </c>
      <c r="BK641" s="3" t="s">
        <v>75</v>
      </c>
      <c r="BL641" s="3" t="s">
        <v>75</v>
      </c>
    </row>
    <row r="642" spans="1:64" x14ac:dyDescent="0.35">
      <c r="A642" s="3" t="s">
        <v>64</v>
      </c>
      <c r="B642" s="3" t="s">
        <v>65</v>
      </c>
      <c r="C642" s="3" t="s">
        <v>66</v>
      </c>
      <c r="D642" s="3" t="s">
        <v>67</v>
      </c>
      <c r="E642" s="3" t="s">
        <v>68</v>
      </c>
      <c r="F642" s="3" t="s">
        <v>5545</v>
      </c>
      <c r="G642" s="3" t="s">
        <v>10565</v>
      </c>
      <c r="H642" s="3" t="s">
        <v>10566</v>
      </c>
      <c r="I642" s="3" t="s">
        <v>1316</v>
      </c>
      <c r="J642" s="3" t="s">
        <v>153</v>
      </c>
      <c r="K642" s="3" t="s">
        <v>1316</v>
      </c>
      <c r="L642" s="3">
        <v>4</v>
      </c>
      <c r="M642" s="3">
        <v>1</v>
      </c>
      <c r="N642" s="3">
        <v>30</v>
      </c>
      <c r="O642" s="3">
        <v>30</v>
      </c>
      <c r="P642" s="3" t="s">
        <v>10567</v>
      </c>
      <c r="Q642" s="3" t="s">
        <v>74</v>
      </c>
      <c r="R642" s="4">
        <v>8902102230465</v>
      </c>
      <c r="S642" s="3" t="s">
        <v>75</v>
      </c>
      <c r="T642" s="3" t="s">
        <v>10568</v>
      </c>
      <c r="U642" s="3" t="s">
        <v>10569</v>
      </c>
      <c r="V642" s="3" t="s">
        <v>10570</v>
      </c>
      <c r="W642" s="3" t="s">
        <v>10571</v>
      </c>
      <c r="X642" s="3" t="s">
        <v>10572</v>
      </c>
      <c r="Y642" s="3" t="s">
        <v>75</v>
      </c>
      <c r="Z642" s="3" t="s">
        <v>75</v>
      </c>
      <c r="AA642" s="3" t="s">
        <v>75</v>
      </c>
      <c r="AB642" s="3" t="s">
        <v>75</v>
      </c>
      <c r="AC642" s="3" t="s">
        <v>75</v>
      </c>
      <c r="AD642" s="3" t="s">
        <v>9597</v>
      </c>
      <c r="AE642" s="3" t="s">
        <v>9597</v>
      </c>
      <c r="AF642" s="3" t="s">
        <v>9597</v>
      </c>
      <c r="AG642" s="3" t="s">
        <v>9597</v>
      </c>
      <c r="AH642" s="3" t="s">
        <v>9597</v>
      </c>
      <c r="AI642" s="3" t="s">
        <v>9597</v>
      </c>
      <c r="AJ642" s="3" t="s">
        <v>75</v>
      </c>
      <c r="AK642" s="3" t="s">
        <v>75</v>
      </c>
      <c r="AL642" s="3" t="s">
        <v>75</v>
      </c>
      <c r="AM642" s="3" t="s">
        <v>75</v>
      </c>
      <c r="AN642" s="3" t="s">
        <v>75</v>
      </c>
      <c r="AO642" s="3" t="s">
        <v>75</v>
      </c>
      <c r="AP642" s="3" t="s">
        <v>75</v>
      </c>
      <c r="AQ642" s="3" t="s">
        <v>1444</v>
      </c>
      <c r="AR642" s="3" t="s">
        <v>9597</v>
      </c>
      <c r="AS642" s="3" t="s">
        <v>75</v>
      </c>
      <c r="AT642" s="3" t="s">
        <v>75</v>
      </c>
      <c r="AU642" s="3" t="s">
        <v>75</v>
      </c>
      <c r="AV642" s="3" t="s">
        <v>75</v>
      </c>
      <c r="AW642" s="3" t="s">
        <v>75</v>
      </c>
      <c r="AX642" s="3" t="s">
        <v>75</v>
      </c>
      <c r="AY642" s="3" t="s">
        <v>75</v>
      </c>
      <c r="AZ642" s="3" t="s">
        <v>75</v>
      </c>
      <c r="BA642" s="3" t="s">
        <v>5554</v>
      </c>
      <c r="BB642" s="3" t="s">
        <v>75</v>
      </c>
      <c r="BC642" s="3" t="s">
        <v>75</v>
      </c>
      <c r="BD642" s="3" t="s">
        <v>75</v>
      </c>
      <c r="BE642" s="3" t="s">
        <v>75</v>
      </c>
      <c r="BF642" s="3" t="s">
        <v>75</v>
      </c>
      <c r="BG642" s="3" t="s">
        <v>75</v>
      </c>
      <c r="BH642" s="3" t="s">
        <v>75</v>
      </c>
      <c r="BI642" s="3" t="s">
        <v>75</v>
      </c>
      <c r="BJ642" s="3" t="s">
        <v>75</v>
      </c>
      <c r="BK642" s="3" t="s">
        <v>75</v>
      </c>
      <c r="BL642" s="3" t="s">
        <v>75</v>
      </c>
    </row>
    <row r="643" spans="1:64" x14ac:dyDescent="0.35">
      <c r="A643" s="3" t="s">
        <v>64</v>
      </c>
      <c r="B643" s="3" t="s">
        <v>65</v>
      </c>
      <c r="C643" s="3" t="s">
        <v>66</v>
      </c>
      <c r="D643" s="3" t="s">
        <v>67</v>
      </c>
      <c r="E643" s="3" t="s">
        <v>68</v>
      </c>
      <c r="F643" s="3" t="s">
        <v>5545</v>
      </c>
      <c r="G643" s="3" t="s">
        <v>10573</v>
      </c>
      <c r="H643" s="3" t="s">
        <v>10566</v>
      </c>
      <c r="I643" s="3" t="s">
        <v>4948</v>
      </c>
      <c r="J643" s="3" t="s">
        <v>153</v>
      </c>
      <c r="K643" s="3" t="s">
        <v>4948</v>
      </c>
      <c r="L643" s="3">
        <v>5</v>
      </c>
      <c r="M643" s="3">
        <v>1</v>
      </c>
      <c r="N643" s="3">
        <v>160</v>
      </c>
      <c r="O643" s="3">
        <v>155</v>
      </c>
      <c r="P643" s="3" t="s">
        <v>10567</v>
      </c>
      <c r="Q643" s="3" t="s">
        <v>74</v>
      </c>
      <c r="R643" s="4">
        <v>8902102230892</v>
      </c>
      <c r="S643" s="3" t="s">
        <v>75</v>
      </c>
      <c r="T643" s="3" t="s">
        <v>10574</v>
      </c>
      <c r="U643" s="3" t="s">
        <v>10575</v>
      </c>
      <c r="V643" s="3" t="s">
        <v>10576</v>
      </c>
      <c r="W643" s="3" t="s">
        <v>10577</v>
      </c>
      <c r="X643" s="3" t="s">
        <v>10578</v>
      </c>
      <c r="Y643" s="3" t="s">
        <v>75</v>
      </c>
      <c r="Z643" s="3" t="s">
        <v>75</v>
      </c>
      <c r="AA643" s="3" t="s">
        <v>75</v>
      </c>
      <c r="AB643" s="3" t="s">
        <v>75</v>
      </c>
      <c r="AC643" s="3" t="s">
        <v>75</v>
      </c>
      <c r="AD643" s="3" t="s">
        <v>9597</v>
      </c>
      <c r="AE643" s="3" t="s">
        <v>9597</v>
      </c>
      <c r="AF643" s="3" t="s">
        <v>9597</v>
      </c>
      <c r="AG643" s="3" t="s">
        <v>9597</v>
      </c>
      <c r="AH643" s="3" t="s">
        <v>9597</v>
      </c>
      <c r="AI643" s="3" t="s">
        <v>9597</v>
      </c>
      <c r="AJ643" s="3" t="s">
        <v>75</v>
      </c>
      <c r="AK643" s="3" t="s">
        <v>75</v>
      </c>
      <c r="AL643" s="3" t="s">
        <v>75</v>
      </c>
      <c r="AM643" s="3" t="s">
        <v>75</v>
      </c>
      <c r="AN643" s="3" t="s">
        <v>75</v>
      </c>
      <c r="AO643" s="3" t="s">
        <v>75</v>
      </c>
      <c r="AP643" s="3" t="s">
        <v>75</v>
      </c>
      <c r="AQ643" s="3" t="s">
        <v>1444</v>
      </c>
      <c r="AR643" s="3" t="s">
        <v>9597</v>
      </c>
      <c r="AS643" s="3" t="s">
        <v>75</v>
      </c>
      <c r="AT643" s="3" t="s">
        <v>75</v>
      </c>
      <c r="AU643" s="3" t="s">
        <v>75</v>
      </c>
      <c r="AV643" s="3" t="s">
        <v>75</v>
      </c>
      <c r="AW643" s="3" t="s">
        <v>75</v>
      </c>
      <c r="AX643" s="3" t="s">
        <v>75</v>
      </c>
      <c r="AY643" s="3" t="s">
        <v>75</v>
      </c>
      <c r="AZ643" s="3" t="s">
        <v>75</v>
      </c>
      <c r="BA643" s="3" t="s">
        <v>5554</v>
      </c>
      <c r="BB643" s="3" t="s">
        <v>75</v>
      </c>
      <c r="BC643" s="3" t="s">
        <v>75</v>
      </c>
      <c r="BD643" s="3" t="s">
        <v>75</v>
      </c>
      <c r="BE643" s="3" t="s">
        <v>75</v>
      </c>
      <c r="BF643" s="3" t="s">
        <v>75</v>
      </c>
      <c r="BG643" s="3" t="s">
        <v>75</v>
      </c>
      <c r="BH643" s="3" t="s">
        <v>75</v>
      </c>
      <c r="BI643" s="3" t="s">
        <v>75</v>
      </c>
      <c r="BJ643" s="3" t="s">
        <v>75</v>
      </c>
      <c r="BK643" s="3" t="s">
        <v>75</v>
      </c>
      <c r="BL643" s="3" t="s">
        <v>75</v>
      </c>
    </row>
    <row r="644" spans="1:64" x14ac:dyDescent="0.35">
      <c r="A644" s="3" t="s">
        <v>64</v>
      </c>
      <c r="B644" s="3" t="s">
        <v>65</v>
      </c>
      <c r="C644" s="3" t="s">
        <v>66</v>
      </c>
      <c r="D644" s="3" t="s">
        <v>67</v>
      </c>
      <c r="E644" s="3" t="s">
        <v>68</v>
      </c>
      <c r="F644" s="3" t="s">
        <v>5545</v>
      </c>
      <c r="G644" s="3" t="s">
        <v>10579</v>
      </c>
      <c r="H644" s="3" t="s">
        <v>10580</v>
      </c>
      <c r="I644" s="3" t="s">
        <v>3160</v>
      </c>
      <c r="J644" s="3" t="s">
        <v>153</v>
      </c>
      <c r="K644" s="3" t="s">
        <v>3160</v>
      </c>
      <c r="L644" s="3">
        <v>8</v>
      </c>
      <c r="M644" s="3">
        <v>1</v>
      </c>
      <c r="N644" s="3">
        <v>360</v>
      </c>
      <c r="O644" s="3">
        <v>270</v>
      </c>
      <c r="P644" s="3" t="s">
        <v>10567</v>
      </c>
      <c r="Q644" s="3" t="s">
        <v>74</v>
      </c>
      <c r="R644" s="4">
        <v>8902102231042</v>
      </c>
      <c r="S644" s="3" t="s">
        <v>75</v>
      </c>
      <c r="T644" s="3" t="s">
        <v>10581</v>
      </c>
      <c r="U644" s="3" t="s">
        <v>10582</v>
      </c>
      <c r="V644" s="3" t="s">
        <v>10583</v>
      </c>
      <c r="W644" s="3" t="s">
        <v>10584</v>
      </c>
      <c r="X644" s="3" t="s">
        <v>10585</v>
      </c>
      <c r="Y644" s="3" t="s">
        <v>10586</v>
      </c>
      <c r="Z644" s="3" t="s">
        <v>75</v>
      </c>
      <c r="AA644" s="3" t="s">
        <v>75</v>
      </c>
      <c r="AB644" s="3" t="s">
        <v>75</v>
      </c>
      <c r="AC644" s="3" t="s">
        <v>75</v>
      </c>
      <c r="AD644" s="3" t="s">
        <v>9597</v>
      </c>
      <c r="AE644" s="3" t="s">
        <v>9597</v>
      </c>
      <c r="AF644" s="3" t="s">
        <v>9597</v>
      </c>
      <c r="AG644" s="3" t="s">
        <v>9597</v>
      </c>
      <c r="AH644" s="3" t="s">
        <v>9597</v>
      </c>
      <c r="AI644" s="3" t="s">
        <v>9597</v>
      </c>
      <c r="AJ644" s="3" t="s">
        <v>75</v>
      </c>
      <c r="AK644" s="3" t="s">
        <v>75</v>
      </c>
      <c r="AL644" s="3" t="s">
        <v>75</v>
      </c>
      <c r="AM644" s="3" t="s">
        <v>75</v>
      </c>
      <c r="AN644" s="3" t="s">
        <v>75</v>
      </c>
      <c r="AO644" s="3" t="s">
        <v>75</v>
      </c>
      <c r="AP644" s="3" t="s">
        <v>75</v>
      </c>
      <c r="AQ644" s="3" t="s">
        <v>1444</v>
      </c>
      <c r="AR644" s="3" t="s">
        <v>9597</v>
      </c>
      <c r="AS644" s="3" t="s">
        <v>75</v>
      </c>
      <c r="AT644" s="3" t="s">
        <v>75</v>
      </c>
      <c r="AU644" s="3" t="s">
        <v>75</v>
      </c>
      <c r="AV644" s="3" t="s">
        <v>75</v>
      </c>
      <c r="AW644" s="3" t="s">
        <v>75</v>
      </c>
      <c r="AX644" s="3" t="s">
        <v>75</v>
      </c>
      <c r="AY644" s="3" t="s">
        <v>75</v>
      </c>
      <c r="AZ644" s="3" t="s">
        <v>75</v>
      </c>
      <c r="BA644" s="3" t="s">
        <v>5554</v>
      </c>
      <c r="BB644" s="3" t="s">
        <v>75</v>
      </c>
      <c r="BC644" s="3" t="s">
        <v>75</v>
      </c>
      <c r="BD644" s="3" t="s">
        <v>75</v>
      </c>
      <c r="BE644" s="3" t="s">
        <v>75</v>
      </c>
      <c r="BF644" s="3" t="s">
        <v>75</v>
      </c>
      <c r="BG644" s="3" t="s">
        <v>75</v>
      </c>
      <c r="BH644" s="3" t="s">
        <v>75</v>
      </c>
      <c r="BI644" s="3" t="s">
        <v>75</v>
      </c>
      <c r="BJ644" s="3" t="s">
        <v>75</v>
      </c>
      <c r="BK644" s="3" t="s">
        <v>75</v>
      </c>
      <c r="BL644" s="3" t="s">
        <v>75</v>
      </c>
    </row>
    <row r="645" spans="1:64" x14ac:dyDescent="0.35">
      <c r="A645" s="3" t="s">
        <v>64</v>
      </c>
      <c r="B645" s="3" t="s">
        <v>65</v>
      </c>
      <c r="C645" s="3" t="s">
        <v>66</v>
      </c>
      <c r="D645" s="3" t="s">
        <v>67</v>
      </c>
      <c r="E645" s="3" t="s">
        <v>68</v>
      </c>
      <c r="F645" s="3" t="s">
        <v>5555</v>
      </c>
      <c r="G645" s="3" t="s">
        <v>5556</v>
      </c>
      <c r="H645" s="3" t="s">
        <v>9968</v>
      </c>
      <c r="I645" s="3" t="s">
        <v>5557</v>
      </c>
      <c r="J645" s="3" t="s">
        <v>153</v>
      </c>
      <c r="K645" s="3" t="s">
        <v>5557</v>
      </c>
      <c r="L645" s="3">
        <v>3</v>
      </c>
      <c r="M645" s="3">
        <v>1</v>
      </c>
      <c r="N645" s="3">
        <v>127</v>
      </c>
      <c r="O645" s="3">
        <v>117</v>
      </c>
      <c r="P645" s="3" t="s">
        <v>5558</v>
      </c>
      <c r="Q645" s="3" t="s">
        <v>74</v>
      </c>
      <c r="R645" s="4">
        <v>8906057531318</v>
      </c>
      <c r="S645" s="3" t="s">
        <v>75</v>
      </c>
      <c r="T645" s="3" t="s">
        <v>5559</v>
      </c>
      <c r="U645" s="3" t="s">
        <v>5560</v>
      </c>
      <c r="V645" s="3" t="s">
        <v>5561</v>
      </c>
      <c r="W645" s="3" t="s">
        <v>5562</v>
      </c>
      <c r="X645" s="3" t="s">
        <v>5563</v>
      </c>
      <c r="Y645" s="3" t="s">
        <v>75</v>
      </c>
      <c r="Z645" s="3" t="s">
        <v>75</v>
      </c>
      <c r="AA645" s="3" t="s">
        <v>75</v>
      </c>
      <c r="AB645" s="3" t="s">
        <v>75</v>
      </c>
      <c r="AC645" s="3" t="s">
        <v>75</v>
      </c>
      <c r="AD645" s="3" t="s">
        <v>9597</v>
      </c>
      <c r="AE645" s="3" t="s">
        <v>9597</v>
      </c>
      <c r="AF645" s="3" t="s">
        <v>9597</v>
      </c>
      <c r="AG645" s="3" t="s">
        <v>9597</v>
      </c>
      <c r="AH645" s="3" t="s">
        <v>9597</v>
      </c>
      <c r="AI645" s="3" t="s">
        <v>9597</v>
      </c>
      <c r="AJ645" s="3" t="s">
        <v>75</v>
      </c>
      <c r="AK645" s="3" t="s">
        <v>75</v>
      </c>
      <c r="AL645" s="3" t="s">
        <v>75</v>
      </c>
      <c r="AM645" s="3" t="s">
        <v>75</v>
      </c>
      <c r="AN645" s="3" t="s">
        <v>75</v>
      </c>
      <c r="AO645" s="3" t="s">
        <v>75</v>
      </c>
      <c r="AP645" s="3" t="s">
        <v>75</v>
      </c>
      <c r="AQ645" s="3" t="s">
        <v>9597</v>
      </c>
      <c r="AR645" s="3" t="s">
        <v>9597</v>
      </c>
      <c r="AS645" s="3" t="s">
        <v>75</v>
      </c>
      <c r="AT645" s="3" t="s">
        <v>75</v>
      </c>
      <c r="AU645" s="3" t="s">
        <v>75</v>
      </c>
      <c r="AV645" s="3" t="s">
        <v>75</v>
      </c>
      <c r="AW645" s="3" t="s">
        <v>75</v>
      </c>
      <c r="AX645" s="3" t="s">
        <v>5564</v>
      </c>
      <c r="AY645" s="3" t="s">
        <v>75</v>
      </c>
      <c r="AZ645" s="3" t="s">
        <v>75</v>
      </c>
      <c r="BA645" s="3" t="s">
        <v>5565</v>
      </c>
      <c r="BB645" s="3" t="s">
        <v>75</v>
      </c>
      <c r="BC645" s="3" t="s">
        <v>75</v>
      </c>
      <c r="BD645" s="3" t="s">
        <v>75</v>
      </c>
      <c r="BE645" s="3" t="s">
        <v>75</v>
      </c>
      <c r="BF645" s="3" t="s">
        <v>75</v>
      </c>
      <c r="BG645" s="3" t="s">
        <v>75</v>
      </c>
      <c r="BH645" s="3" t="s">
        <v>75</v>
      </c>
      <c r="BI645" s="3" t="s">
        <v>75</v>
      </c>
      <c r="BJ645" s="3" t="s">
        <v>75</v>
      </c>
      <c r="BK645" s="3" t="s">
        <v>75</v>
      </c>
      <c r="BL645" s="3" t="s">
        <v>75</v>
      </c>
    </row>
    <row r="646" spans="1:64" x14ac:dyDescent="0.35">
      <c r="A646" s="3" t="s">
        <v>64</v>
      </c>
      <c r="B646" s="3" t="s">
        <v>65</v>
      </c>
      <c r="C646" s="3" t="s">
        <v>66</v>
      </c>
      <c r="D646" s="3" t="s">
        <v>67</v>
      </c>
      <c r="E646" s="3" t="s">
        <v>68</v>
      </c>
      <c r="F646" s="3" t="s">
        <v>5555</v>
      </c>
      <c r="G646" s="3" t="s">
        <v>5566</v>
      </c>
      <c r="H646" s="3" t="s">
        <v>11166</v>
      </c>
      <c r="I646" s="3" t="s">
        <v>152</v>
      </c>
      <c r="J646" s="3" t="s">
        <v>153</v>
      </c>
      <c r="K646" s="3" t="s">
        <v>152</v>
      </c>
      <c r="L646" s="3">
        <v>1</v>
      </c>
      <c r="M646" s="3">
        <v>1</v>
      </c>
      <c r="N646" s="3">
        <v>50</v>
      </c>
      <c r="O646" s="3">
        <v>50</v>
      </c>
      <c r="P646" s="3" t="s">
        <v>5558</v>
      </c>
      <c r="Q646" s="3" t="s">
        <v>74</v>
      </c>
      <c r="R646" s="4">
        <v>8906057530991</v>
      </c>
      <c r="S646" s="3" t="s">
        <v>75</v>
      </c>
      <c r="T646" s="3" t="s">
        <v>5567</v>
      </c>
      <c r="U646" s="3" t="s">
        <v>75</v>
      </c>
      <c r="V646" s="3" t="s">
        <v>75</v>
      </c>
      <c r="W646" s="3" t="s">
        <v>75</v>
      </c>
      <c r="X646" s="3" t="s">
        <v>75</v>
      </c>
      <c r="Y646" s="3" t="s">
        <v>75</v>
      </c>
      <c r="Z646" s="3" t="s">
        <v>75</v>
      </c>
      <c r="AA646" s="3" t="s">
        <v>75</v>
      </c>
      <c r="AB646" s="3" t="s">
        <v>75</v>
      </c>
      <c r="AC646" s="3" t="s">
        <v>75</v>
      </c>
      <c r="AD646" s="3" t="s">
        <v>9597</v>
      </c>
      <c r="AE646" s="3" t="s">
        <v>9597</v>
      </c>
      <c r="AF646" s="3" t="s">
        <v>9597</v>
      </c>
      <c r="AG646" s="3" t="s">
        <v>9597</v>
      </c>
      <c r="AH646" s="3" t="s">
        <v>9597</v>
      </c>
      <c r="AI646" s="3" t="s">
        <v>9597</v>
      </c>
      <c r="AJ646" s="3" t="s">
        <v>75</v>
      </c>
      <c r="AK646" s="3" t="s">
        <v>75</v>
      </c>
      <c r="AL646" s="3" t="s">
        <v>75</v>
      </c>
      <c r="AM646" s="3" t="s">
        <v>75</v>
      </c>
      <c r="AN646" s="3" t="s">
        <v>75</v>
      </c>
      <c r="AO646" s="3" t="s">
        <v>75</v>
      </c>
      <c r="AP646" s="3" t="s">
        <v>75</v>
      </c>
      <c r="AQ646" s="3" t="s">
        <v>7223</v>
      </c>
      <c r="AR646" s="3" t="s">
        <v>9648</v>
      </c>
      <c r="AS646" s="3" t="s">
        <v>75</v>
      </c>
      <c r="AT646" s="3" t="s">
        <v>75</v>
      </c>
      <c r="AU646" s="3" t="s">
        <v>75</v>
      </c>
      <c r="AV646" s="3" t="s">
        <v>75</v>
      </c>
      <c r="AW646" s="3" t="s">
        <v>75</v>
      </c>
      <c r="AX646" s="3" t="s">
        <v>5568</v>
      </c>
      <c r="AY646" s="3" t="s">
        <v>75</v>
      </c>
      <c r="AZ646" s="3" t="s">
        <v>75</v>
      </c>
      <c r="BA646" s="3" t="s">
        <v>5569</v>
      </c>
      <c r="BB646" s="3" t="s">
        <v>75</v>
      </c>
      <c r="BC646" s="3" t="s">
        <v>75</v>
      </c>
      <c r="BD646" s="3" t="s">
        <v>75</v>
      </c>
      <c r="BE646" s="3" t="s">
        <v>75</v>
      </c>
      <c r="BF646" s="3" t="s">
        <v>75</v>
      </c>
      <c r="BG646" s="3" t="s">
        <v>75</v>
      </c>
      <c r="BH646" s="3" t="s">
        <v>75</v>
      </c>
      <c r="BI646" s="3" t="s">
        <v>75</v>
      </c>
      <c r="BJ646" s="3" t="s">
        <v>75</v>
      </c>
      <c r="BK646" s="3" t="s">
        <v>75</v>
      </c>
      <c r="BL646" s="3" t="s">
        <v>75</v>
      </c>
    </row>
    <row r="647" spans="1:64" x14ac:dyDescent="0.35">
      <c r="A647" s="3" t="s">
        <v>64</v>
      </c>
      <c r="B647" s="3" t="s">
        <v>65</v>
      </c>
      <c r="C647" s="3" t="s">
        <v>66</v>
      </c>
      <c r="D647" s="3" t="s">
        <v>67</v>
      </c>
      <c r="E647" s="3" t="s">
        <v>68</v>
      </c>
      <c r="F647" s="3" t="s">
        <v>5555</v>
      </c>
      <c r="G647" s="3" t="s">
        <v>9969</v>
      </c>
      <c r="H647" s="3" t="s">
        <v>9970</v>
      </c>
      <c r="I647" s="3" t="s">
        <v>152</v>
      </c>
      <c r="J647" s="3" t="s">
        <v>153</v>
      </c>
      <c r="K647" s="3" t="s">
        <v>152</v>
      </c>
      <c r="L647" s="3">
        <v>1</v>
      </c>
      <c r="M647" s="3">
        <v>1</v>
      </c>
      <c r="N647" s="3">
        <v>49</v>
      </c>
      <c r="O647" s="3">
        <v>49</v>
      </c>
      <c r="P647" s="3" t="s">
        <v>5558</v>
      </c>
      <c r="Q647" s="3" t="s">
        <v>74</v>
      </c>
      <c r="R647" s="4">
        <v>8906057530861</v>
      </c>
      <c r="S647" s="3" t="s">
        <v>75</v>
      </c>
      <c r="T647" s="3" t="s">
        <v>5570</v>
      </c>
      <c r="U647" s="3" t="s">
        <v>5571</v>
      </c>
      <c r="V647" s="3" t="s">
        <v>75</v>
      </c>
      <c r="W647" s="3" t="s">
        <v>75</v>
      </c>
      <c r="X647" s="3" t="s">
        <v>75</v>
      </c>
      <c r="Y647" s="3" t="s">
        <v>75</v>
      </c>
      <c r="Z647" s="3" t="s">
        <v>75</v>
      </c>
      <c r="AA647" s="3" t="s">
        <v>75</v>
      </c>
      <c r="AB647" s="3" t="s">
        <v>75</v>
      </c>
      <c r="AC647" s="3" t="s">
        <v>75</v>
      </c>
      <c r="AD647" s="3" t="s">
        <v>9597</v>
      </c>
      <c r="AE647" s="3" t="s">
        <v>9597</v>
      </c>
      <c r="AF647" s="3" t="s">
        <v>9597</v>
      </c>
      <c r="AG647" s="3" t="s">
        <v>9597</v>
      </c>
      <c r="AH647" s="3" t="s">
        <v>9597</v>
      </c>
      <c r="AI647" s="3" t="s">
        <v>9597</v>
      </c>
      <c r="AJ647" s="3" t="s">
        <v>75</v>
      </c>
      <c r="AK647" s="3" t="s">
        <v>75</v>
      </c>
      <c r="AL647" s="3" t="s">
        <v>75</v>
      </c>
      <c r="AM647" s="3" t="s">
        <v>75</v>
      </c>
      <c r="AN647" s="3" t="s">
        <v>75</v>
      </c>
      <c r="AO647" s="3" t="s">
        <v>75</v>
      </c>
      <c r="AP647" s="3" t="s">
        <v>75</v>
      </c>
      <c r="AQ647" s="3" t="s">
        <v>9597</v>
      </c>
      <c r="AR647" s="3" t="s">
        <v>9597</v>
      </c>
      <c r="AS647" s="3" t="s">
        <v>75</v>
      </c>
      <c r="AT647" s="3" t="s">
        <v>75</v>
      </c>
      <c r="AU647" s="3" t="s">
        <v>75</v>
      </c>
      <c r="AV647" s="3" t="s">
        <v>75</v>
      </c>
      <c r="AW647" s="3" t="s">
        <v>75</v>
      </c>
      <c r="AX647" s="3" t="s">
        <v>5572</v>
      </c>
      <c r="AY647" s="3" t="s">
        <v>75</v>
      </c>
      <c r="AZ647" s="3" t="s">
        <v>75</v>
      </c>
      <c r="BA647" s="3" t="s">
        <v>5573</v>
      </c>
      <c r="BB647" s="3" t="s">
        <v>75</v>
      </c>
      <c r="BC647" s="3" t="s">
        <v>75</v>
      </c>
      <c r="BD647" s="3" t="s">
        <v>75</v>
      </c>
      <c r="BE647" s="3" t="s">
        <v>75</v>
      </c>
      <c r="BF647" s="3" t="s">
        <v>75</v>
      </c>
      <c r="BG647" s="3" t="s">
        <v>75</v>
      </c>
      <c r="BH647" s="3" t="s">
        <v>75</v>
      </c>
      <c r="BI647" s="3" t="s">
        <v>75</v>
      </c>
      <c r="BJ647" s="3" t="s">
        <v>75</v>
      </c>
      <c r="BK647" s="3" t="s">
        <v>75</v>
      </c>
      <c r="BL647" s="3" t="s">
        <v>75</v>
      </c>
    </row>
    <row r="648" spans="1:64" x14ac:dyDescent="0.35">
      <c r="A648" s="3" t="s">
        <v>64</v>
      </c>
      <c r="B648" s="3" t="s">
        <v>65</v>
      </c>
      <c r="C648" s="3" t="s">
        <v>66</v>
      </c>
      <c r="D648" s="3" t="s">
        <v>67</v>
      </c>
      <c r="E648" s="3" t="s">
        <v>68</v>
      </c>
      <c r="F648" s="3" t="s">
        <v>5555</v>
      </c>
      <c r="G648" s="3" t="s">
        <v>5574</v>
      </c>
      <c r="H648" s="3" t="s">
        <v>11167</v>
      </c>
      <c r="I648" s="3" t="s">
        <v>1316</v>
      </c>
      <c r="J648" s="3" t="s">
        <v>153</v>
      </c>
      <c r="K648" s="3" t="s">
        <v>1316</v>
      </c>
      <c r="L648" s="3">
        <v>1</v>
      </c>
      <c r="M648" s="3">
        <v>1</v>
      </c>
      <c r="N648" s="3">
        <v>32</v>
      </c>
      <c r="O648" s="3">
        <v>32</v>
      </c>
      <c r="P648" s="3" t="s">
        <v>5558</v>
      </c>
      <c r="Q648" s="3" t="s">
        <v>74</v>
      </c>
      <c r="R648" s="4">
        <v>8906057530854</v>
      </c>
      <c r="S648" s="3" t="s">
        <v>75</v>
      </c>
      <c r="T648" s="3" t="s">
        <v>5575</v>
      </c>
      <c r="U648" s="3" t="s">
        <v>5576</v>
      </c>
      <c r="V648" s="3" t="s">
        <v>5577</v>
      </c>
      <c r="W648" s="3" t="s">
        <v>5578</v>
      </c>
      <c r="X648" s="3" t="s">
        <v>75</v>
      </c>
      <c r="Y648" s="3" t="s">
        <v>75</v>
      </c>
      <c r="Z648" s="3" t="s">
        <v>75</v>
      </c>
      <c r="AA648" s="3" t="s">
        <v>75</v>
      </c>
      <c r="AB648" s="3" t="s">
        <v>75</v>
      </c>
      <c r="AC648" s="3" t="s">
        <v>75</v>
      </c>
      <c r="AD648" s="3" t="s">
        <v>9597</v>
      </c>
      <c r="AE648" s="3" t="s">
        <v>9597</v>
      </c>
      <c r="AF648" s="3" t="s">
        <v>9597</v>
      </c>
      <c r="AG648" s="3" t="s">
        <v>9597</v>
      </c>
      <c r="AH648" s="3" t="s">
        <v>9597</v>
      </c>
      <c r="AI648" s="3" t="s">
        <v>9597</v>
      </c>
      <c r="AJ648" s="3" t="s">
        <v>75</v>
      </c>
      <c r="AK648" s="3" t="s">
        <v>75</v>
      </c>
      <c r="AL648" s="3" t="s">
        <v>75</v>
      </c>
      <c r="AM648" s="3" t="s">
        <v>75</v>
      </c>
      <c r="AN648" s="3" t="s">
        <v>75</v>
      </c>
      <c r="AO648" s="3" t="s">
        <v>75</v>
      </c>
      <c r="AP648" s="3" t="s">
        <v>75</v>
      </c>
      <c r="AQ648" s="3" t="s">
        <v>9597</v>
      </c>
      <c r="AR648" s="3" t="s">
        <v>9597</v>
      </c>
      <c r="AS648" s="3" t="s">
        <v>75</v>
      </c>
      <c r="AT648" s="3" t="s">
        <v>75</v>
      </c>
      <c r="AU648" s="3" t="s">
        <v>75</v>
      </c>
      <c r="AV648" s="3" t="s">
        <v>75</v>
      </c>
      <c r="AW648" s="3" t="s">
        <v>75</v>
      </c>
      <c r="AX648" s="3" t="s">
        <v>75</v>
      </c>
      <c r="AY648" s="3" t="s">
        <v>75</v>
      </c>
      <c r="AZ648" s="3" t="s">
        <v>75</v>
      </c>
      <c r="BA648" s="3" t="s">
        <v>5579</v>
      </c>
      <c r="BB648" s="3" t="s">
        <v>75</v>
      </c>
      <c r="BC648" s="3" t="s">
        <v>75</v>
      </c>
      <c r="BD648" s="3" t="s">
        <v>75</v>
      </c>
      <c r="BE648" s="3" t="s">
        <v>75</v>
      </c>
      <c r="BF648" s="3" t="s">
        <v>75</v>
      </c>
      <c r="BG648" s="3" t="s">
        <v>75</v>
      </c>
      <c r="BH648" s="3" t="s">
        <v>5572</v>
      </c>
      <c r="BI648" s="3" t="s">
        <v>75</v>
      </c>
      <c r="BJ648" s="3" t="s">
        <v>75</v>
      </c>
      <c r="BK648" s="3" t="s">
        <v>75</v>
      </c>
      <c r="BL648" s="3" t="s">
        <v>75</v>
      </c>
    </row>
    <row r="649" spans="1:64" x14ac:dyDescent="0.35">
      <c r="A649" s="3" t="s">
        <v>64</v>
      </c>
      <c r="B649" s="3" t="s">
        <v>65</v>
      </c>
      <c r="C649" s="3" t="s">
        <v>66</v>
      </c>
      <c r="D649" s="3" t="s">
        <v>67</v>
      </c>
      <c r="E649" s="3" t="s">
        <v>68</v>
      </c>
      <c r="F649" s="3" t="s">
        <v>5555</v>
      </c>
      <c r="G649" s="3" t="s">
        <v>9971</v>
      </c>
      <c r="H649" s="3" t="s">
        <v>9972</v>
      </c>
      <c r="I649" s="3" t="s">
        <v>447</v>
      </c>
      <c r="J649" s="3" t="s">
        <v>153</v>
      </c>
      <c r="K649" s="3" t="s">
        <v>447</v>
      </c>
      <c r="L649" s="3">
        <v>1</v>
      </c>
      <c r="M649" s="3">
        <v>1</v>
      </c>
      <c r="N649" s="3">
        <v>45</v>
      </c>
      <c r="O649" s="3">
        <v>45</v>
      </c>
      <c r="P649" s="3" t="s">
        <v>5558</v>
      </c>
      <c r="Q649" s="3" t="s">
        <v>74</v>
      </c>
      <c r="R649" s="4">
        <v>40007347</v>
      </c>
      <c r="S649" s="3" t="s">
        <v>75</v>
      </c>
      <c r="T649" s="3" t="s">
        <v>5580</v>
      </c>
      <c r="U649" s="3" t="s">
        <v>75</v>
      </c>
      <c r="V649" s="3" t="s">
        <v>75</v>
      </c>
      <c r="W649" s="3" t="s">
        <v>75</v>
      </c>
      <c r="X649" s="3" t="s">
        <v>75</v>
      </c>
      <c r="Y649" s="3" t="s">
        <v>75</v>
      </c>
      <c r="Z649" s="3" t="s">
        <v>75</v>
      </c>
      <c r="AA649" s="3" t="s">
        <v>75</v>
      </c>
      <c r="AB649" s="3" t="s">
        <v>75</v>
      </c>
      <c r="AC649" s="3" t="s">
        <v>75</v>
      </c>
      <c r="AD649" s="3" t="s">
        <v>9597</v>
      </c>
      <c r="AE649" s="3" t="s">
        <v>9597</v>
      </c>
      <c r="AF649" s="3" t="s">
        <v>9597</v>
      </c>
      <c r="AG649" s="3" t="s">
        <v>9597</v>
      </c>
      <c r="AH649" s="3" t="s">
        <v>9597</v>
      </c>
      <c r="AI649" s="3" t="s">
        <v>9597</v>
      </c>
      <c r="AJ649" s="3" t="s">
        <v>75</v>
      </c>
      <c r="AK649" s="3" t="s">
        <v>75</v>
      </c>
      <c r="AL649" s="3" t="s">
        <v>75</v>
      </c>
      <c r="AM649" s="3" t="s">
        <v>75</v>
      </c>
      <c r="AN649" s="3" t="s">
        <v>75</v>
      </c>
      <c r="AO649" s="3" t="s">
        <v>75</v>
      </c>
      <c r="AP649" s="3" t="s">
        <v>75</v>
      </c>
      <c r="AQ649" s="3" t="s">
        <v>9973</v>
      </c>
      <c r="AR649" s="3" t="s">
        <v>9597</v>
      </c>
      <c r="AS649" s="3" t="s">
        <v>75</v>
      </c>
      <c r="AT649" s="3" t="s">
        <v>75</v>
      </c>
      <c r="AU649" s="3" t="s">
        <v>75</v>
      </c>
      <c r="AV649" s="3" t="s">
        <v>75</v>
      </c>
      <c r="AW649" s="3" t="s">
        <v>75</v>
      </c>
      <c r="AX649" s="3" t="s">
        <v>5581</v>
      </c>
      <c r="AY649" s="3" t="s">
        <v>75</v>
      </c>
      <c r="AZ649" s="3" t="s">
        <v>75</v>
      </c>
      <c r="BA649" s="3" t="s">
        <v>5582</v>
      </c>
      <c r="BB649" s="3" t="s">
        <v>75</v>
      </c>
      <c r="BC649" s="3" t="s">
        <v>75</v>
      </c>
      <c r="BD649" s="3" t="s">
        <v>75</v>
      </c>
      <c r="BE649" s="3" t="s">
        <v>75</v>
      </c>
      <c r="BF649" s="3" t="s">
        <v>75</v>
      </c>
      <c r="BG649" s="3" t="s">
        <v>75</v>
      </c>
      <c r="BH649" s="3" t="s">
        <v>75</v>
      </c>
      <c r="BI649" s="3" t="s">
        <v>75</v>
      </c>
      <c r="BJ649" s="3" t="s">
        <v>75</v>
      </c>
      <c r="BK649" s="3" t="s">
        <v>75</v>
      </c>
      <c r="BL649" s="3" t="s">
        <v>75</v>
      </c>
    </row>
    <row r="650" spans="1:64" x14ac:dyDescent="0.35">
      <c r="A650" s="3" t="s">
        <v>64</v>
      </c>
      <c r="B650" s="3" t="s">
        <v>65</v>
      </c>
      <c r="C650" s="3" t="s">
        <v>66</v>
      </c>
      <c r="D650" s="3" t="s">
        <v>67</v>
      </c>
      <c r="E650" s="3" t="s">
        <v>68</v>
      </c>
      <c r="F650" s="3" t="s">
        <v>5555</v>
      </c>
      <c r="G650" s="3" t="s">
        <v>9974</v>
      </c>
      <c r="H650" s="3" t="s">
        <v>9975</v>
      </c>
      <c r="I650" s="3" t="s">
        <v>5583</v>
      </c>
      <c r="J650" s="3" t="s">
        <v>153</v>
      </c>
      <c r="K650" s="3" t="s">
        <v>5583</v>
      </c>
      <c r="L650" s="3">
        <v>3</v>
      </c>
      <c r="M650" s="3">
        <v>1</v>
      </c>
      <c r="N650" s="3">
        <v>150</v>
      </c>
      <c r="O650" s="3">
        <v>150</v>
      </c>
      <c r="P650" s="3" t="s">
        <v>5584</v>
      </c>
      <c r="Q650" s="3" t="s">
        <v>74</v>
      </c>
      <c r="R650" s="4">
        <v>8906057531295</v>
      </c>
      <c r="S650" s="3" t="s">
        <v>75</v>
      </c>
      <c r="T650" s="3" t="s">
        <v>5585</v>
      </c>
      <c r="U650" s="3" t="s">
        <v>75</v>
      </c>
      <c r="V650" s="3" t="s">
        <v>75</v>
      </c>
      <c r="W650" s="3" t="s">
        <v>75</v>
      </c>
      <c r="X650" s="3" t="s">
        <v>75</v>
      </c>
      <c r="Y650" s="3" t="s">
        <v>75</v>
      </c>
      <c r="Z650" s="3" t="s">
        <v>75</v>
      </c>
      <c r="AA650" s="3" t="s">
        <v>75</v>
      </c>
      <c r="AB650" s="3" t="s">
        <v>75</v>
      </c>
      <c r="AC650" s="3" t="s">
        <v>75</v>
      </c>
      <c r="AD650" s="3" t="s">
        <v>9597</v>
      </c>
      <c r="AE650" s="3" t="s">
        <v>9597</v>
      </c>
      <c r="AF650" s="3" t="s">
        <v>9597</v>
      </c>
      <c r="AG650" s="3" t="s">
        <v>9597</v>
      </c>
      <c r="AH650" s="3" t="s">
        <v>9597</v>
      </c>
      <c r="AI650" s="3" t="s">
        <v>9597</v>
      </c>
      <c r="AJ650" s="3" t="s">
        <v>75</v>
      </c>
      <c r="AK650" s="3" t="s">
        <v>75</v>
      </c>
      <c r="AL650" s="3" t="s">
        <v>75</v>
      </c>
      <c r="AM650" s="3" t="s">
        <v>75</v>
      </c>
      <c r="AN650" s="3" t="s">
        <v>75</v>
      </c>
      <c r="AO650" s="3" t="s">
        <v>75</v>
      </c>
      <c r="AP650" s="3" t="s">
        <v>75</v>
      </c>
      <c r="AQ650" s="3" t="s">
        <v>9973</v>
      </c>
      <c r="AR650" s="3" t="s">
        <v>9597</v>
      </c>
      <c r="AS650" s="3" t="s">
        <v>75</v>
      </c>
      <c r="AT650" s="3" t="s">
        <v>75</v>
      </c>
      <c r="AU650" s="3" t="s">
        <v>75</v>
      </c>
      <c r="AV650" s="3" t="s">
        <v>75</v>
      </c>
      <c r="AW650" s="3" t="s">
        <v>75</v>
      </c>
      <c r="AX650" s="3" t="s">
        <v>75</v>
      </c>
      <c r="AY650" s="3" t="s">
        <v>75</v>
      </c>
      <c r="AZ650" s="3" t="s">
        <v>75</v>
      </c>
      <c r="BA650" s="3" t="s">
        <v>5586</v>
      </c>
      <c r="BB650" s="3" t="s">
        <v>75</v>
      </c>
      <c r="BC650" s="3" t="s">
        <v>75</v>
      </c>
      <c r="BD650" s="3" t="s">
        <v>75</v>
      </c>
      <c r="BE650" s="3" t="s">
        <v>75</v>
      </c>
      <c r="BF650" s="3" t="s">
        <v>75</v>
      </c>
      <c r="BG650" s="3" t="s">
        <v>75</v>
      </c>
      <c r="BH650" s="3" t="s">
        <v>75</v>
      </c>
      <c r="BI650" s="3" t="s">
        <v>75</v>
      </c>
      <c r="BJ650" s="3" t="s">
        <v>75</v>
      </c>
      <c r="BK650" s="3" t="s">
        <v>75</v>
      </c>
      <c r="BL650" s="3" t="s">
        <v>75</v>
      </c>
    </row>
    <row r="651" spans="1:64" x14ac:dyDescent="0.35">
      <c r="A651" s="3" t="s">
        <v>64</v>
      </c>
      <c r="B651" s="3" t="s">
        <v>65</v>
      </c>
      <c r="C651" s="3" t="s">
        <v>66</v>
      </c>
      <c r="D651" s="3" t="s">
        <v>67</v>
      </c>
      <c r="E651" s="3" t="s">
        <v>68</v>
      </c>
      <c r="F651" s="3" t="s">
        <v>5555</v>
      </c>
      <c r="G651" s="3" t="s">
        <v>9976</v>
      </c>
      <c r="H651" s="3" t="s">
        <v>9977</v>
      </c>
      <c r="I651" s="3" t="s">
        <v>447</v>
      </c>
      <c r="J651" s="3" t="s">
        <v>153</v>
      </c>
      <c r="K651" s="3" t="s">
        <v>447</v>
      </c>
      <c r="L651" s="3">
        <v>1</v>
      </c>
      <c r="M651" s="3">
        <v>1</v>
      </c>
      <c r="N651" s="3">
        <v>45</v>
      </c>
      <c r="O651" s="3">
        <v>45</v>
      </c>
      <c r="P651" s="3" t="s">
        <v>5558</v>
      </c>
      <c r="Q651" s="3" t="s">
        <v>74</v>
      </c>
      <c r="R651" s="4">
        <v>8906057531202</v>
      </c>
      <c r="S651" s="3" t="s">
        <v>75</v>
      </c>
      <c r="T651" s="3" t="s">
        <v>5587</v>
      </c>
      <c r="U651" s="3" t="s">
        <v>75</v>
      </c>
      <c r="V651" s="3" t="s">
        <v>75</v>
      </c>
      <c r="W651" s="3" t="s">
        <v>75</v>
      </c>
      <c r="X651" s="3" t="s">
        <v>75</v>
      </c>
      <c r="Y651" s="3" t="s">
        <v>75</v>
      </c>
      <c r="Z651" s="3" t="s">
        <v>75</v>
      </c>
      <c r="AA651" s="3" t="s">
        <v>75</v>
      </c>
      <c r="AB651" s="3" t="s">
        <v>75</v>
      </c>
      <c r="AC651" s="3" t="s">
        <v>75</v>
      </c>
      <c r="AD651" s="3" t="s">
        <v>9597</v>
      </c>
      <c r="AE651" s="3" t="s">
        <v>9597</v>
      </c>
      <c r="AF651" s="3" t="s">
        <v>9597</v>
      </c>
      <c r="AG651" s="3" t="s">
        <v>9597</v>
      </c>
      <c r="AH651" s="3" t="s">
        <v>9597</v>
      </c>
      <c r="AI651" s="3" t="s">
        <v>9597</v>
      </c>
      <c r="AJ651" s="3" t="s">
        <v>75</v>
      </c>
      <c r="AK651" s="3" t="s">
        <v>75</v>
      </c>
      <c r="AL651" s="3" t="s">
        <v>75</v>
      </c>
      <c r="AM651" s="3" t="s">
        <v>75</v>
      </c>
      <c r="AN651" s="3" t="s">
        <v>75</v>
      </c>
      <c r="AO651" s="3" t="s">
        <v>75</v>
      </c>
      <c r="AP651" s="3" t="s">
        <v>75</v>
      </c>
      <c r="AQ651" s="3" t="s">
        <v>9978</v>
      </c>
      <c r="AR651" s="3" t="s">
        <v>9597</v>
      </c>
      <c r="AS651" s="3" t="s">
        <v>75</v>
      </c>
      <c r="AT651" s="3" t="s">
        <v>75</v>
      </c>
      <c r="AU651" s="3" t="s">
        <v>75</v>
      </c>
      <c r="AV651" s="3" t="s">
        <v>75</v>
      </c>
      <c r="AW651" s="3" t="s">
        <v>75</v>
      </c>
      <c r="AX651" s="3" t="s">
        <v>5588</v>
      </c>
      <c r="AY651" s="3" t="s">
        <v>75</v>
      </c>
      <c r="AZ651" s="3" t="s">
        <v>75</v>
      </c>
      <c r="BA651" s="3" t="s">
        <v>5589</v>
      </c>
      <c r="BB651" s="3" t="s">
        <v>75</v>
      </c>
      <c r="BC651" s="3" t="s">
        <v>75</v>
      </c>
      <c r="BD651" s="3" t="s">
        <v>75</v>
      </c>
      <c r="BE651" s="3" t="s">
        <v>75</v>
      </c>
      <c r="BF651" s="3" t="s">
        <v>75</v>
      </c>
      <c r="BG651" s="3" t="s">
        <v>75</v>
      </c>
      <c r="BH651" s="3" t="s">
        <v>75</v>
      </c>
      <c r="BI651" s="3" t="s">
        <v>75</v>
      </c>
      <c r="BJ651" s="3" t="s">
        <v>75</v>
      </c>
      <c r="BK651" s="3" t="s">
        <v>75</v>
      </c>
      <c r="BL651" s="3" t="s">
        <v>75</v>
      </c>
    </row>
    <row r="652" spans="1:64" x14ac:dyDescent="0.35">
      <c r="A652" s="3" t="s">
        <v>64</v>
      </c>
      <c r="B652" s="3" t="s">
        <v>65</v>
      </c>
      <c r="C652" s="3" t="s">
        <v>66</v>
      </c>
      <c r="D652" s="3" t="s">
        <v>67</v>
      </c>
      <c r="E652" s="3" t="s">
        <v>68</v>
      </c>
      <c r="F652" s="3" t="s">
        <v>5555</v>
      </c>
      <c r="G652" s="3" t="s">
        <v>5590</v>
      </c>
      <c r="H652" s="3" t="s">
        <v>9979</v>
      </c>
      <c r="I652" s="3" t="s">
        <v>5583</v>
      </c>
      <c r="J652" s="3" t="s">
        <v>153</v>
      </c>
      <c r="K652" s="3" t="s">
        <v>5583</v>
      </c>
      <c r="L652" s="3">
        <v>3</v>
      </c>
      <c r="M652" s="3">
        <v>1</v>
      </c>
      <c r="N652" s="3">
        <v>135</v>
      </c>
      <c r="O652" s="3">
        <v>135</v>
      </c>
      <c r="P652" s="3" t="s">
        <v>5584</v>
      </c>
      <c r="Q652" s="3" t="s">
        <v>74</v>
      </c>
      <c r="R652" s="4">
        <v>8906057531271</v>
      </c>
      <c r="S652" s="3" t="s">
        <v>75</v>
      </c>
      <c r="T652" s="3" t="s">
        <v>5591</v>
      </c>
      <c r="U652" s="3" t="s">
        <v>75</v>
      </c>
      <c r="V652" s="3" t="s">
        <v>75</v>
      </c>
      <c r="W652" s="3" t="s">
        <v>75</v>
      </c>
      <c r="X652" s="3" t="s">
        <v>75</v>
      </c>
      <c r="Y652" s="3" t="s">
        <v>75</v>
      </c>
      <c r="Z652" s="3" t="s">
        <v>75</v>
      </c>
      <c r="AA652" s="3" t="s">
        <v>75</v>
      </c>
      <c r="AB652" s="3" t="s">
        <v>75</v>
      </c>
      <c r="AC652" s="3" t="s">
        <v>75</v>
      </c>
      <c r="AD652" s="3" t="s">
        <v>9597</v>
      </c>
      <c r="AE652" s="3" t="s">
        <v>9597</v>
      </c>
      <c r="AF652" s="3" t="s">
        <v>9597</v>
      </c>
      <c r="AG652" s="3" t="s">
        <v>9597</v>
      </c>
      <c r="AH652" s="3" t="s">
        <v>9597</v>
      </c>
      <c r="AI652" s="3" t="s">
        <v>9597</v>
      </c>
      <c r="AJ652" s="3" t="s">
        <v>75</v>
      </c>
      <c r="AK652" s="3" t="s">
        <v>75</v>
      </c>
      <c r="AL652" s="3" t="s">
        <v>75</v>
      </c>
      <c r="AM652" s="3" t="s">
        <v>75</v>
      </c>
      <c r="AN652" s="3" t="s">
        <v>75</v>
      </c>
      <c r="AO652" s="3" t="s">
        <v>75</v>
      </c>
      <c r="AP652" s="3" t="s">
        <v>75</v>
      </c>
      <c r="AQ652" s="3" t="s">
        <v>9978</v>
      </c>
      <c r="AR652" s="3" t="s">
        <v>9597</v>
      </c>
      <c r="AS652" s="3" t="s">
        <v>75</v>
      </c>
      <c r="AT652" s="3" t="s">
        <v>75</v>
      </c>
      <c r="AU652" s="3" t="s">
        <v>75</v>
      </c>
      <c r="AV652" s="3" t="s">
        <v>75</v>
      </c>
      <c r="AW652" s="3" t="s">
        <v>75</v>
      </c>
      <c r="AX652" s="3" t="s">
        <v>5592</v>
      </c>
      <c r="AY652" s="3" t="s">
        <v>75</v>
      </c>
      <c r="AZ652" s="3" t="s">
        <v>75</v>
      </c>
      <c r="BA652" s="3" t="s">
        <v>5593</v>
      </c>
      <c r="BB652" s="3" t="s">
        <v>75</v>
      </c>
      <c r="BC652" s="3" t="s">
        <v>75</v>
      </c>
      <c r="BD652" s="3" t="s">
        <v>75</v>
      </c>
      <c r="BE652" s="3" t="s">
        <v>75</v>
      </c>
      <c r="BF652" s="3" t="s">
        <v>75</v>
      </c>
      <c r="BG652" s="3" t="s">
        <v>75</v>
      </c>
      <c r="BH652" s="3" t="s">
        <v>75</v>
      </c>
      <c r="BI652" s="3" t="s">
        <v>75</v>
      </c>
      <c r="BJ652" s="3" t="s">
        <v>75</v>
      </c>
      <c r="BK652" s="3" t="s">
        <v>75</v>
      </c>
      <c r="BL652" s="3" t="s">
        <v>75</v>
      </c>
    </row>
    <row r="653" spans="1:64" x14ac:dyDescent="0.35">
      <c r="A653" s="3" t="s">
        <v>64</v>
      </c>
      <c r="B653" s="3" t="s">
        <v>65</v>
      </c>
      <c r="C653" s="3" t="s">
        <v>66</v>
      </c>
      <c r="D653" s="3" t="s">
        <v>67</v>
      </c>
      <c r="E653" s="3" t="s">
        <v>68</v>
      </c>
      <c r="F653" s="3" t="s">
        <v>5555</v>
      </c>
      <c r="G653" s="3" t="s">
        <v>9980</v>
      </c>
      <c r="H653" s="3" t="s">
        <v>9981</v>
      </c>
      <c r="I653" s="3" t="s">
        <v>447</v>
      </c>
      <c r="J653" s="3" t="s">
        <v>153</v>
      </c>
      <c r="K653" s="3" t="s">
        <v>447</v>
      </c>
      <c r="L653" s="3">
        <v>1</v>
      </c>
      <c r="M653" s="3">
        <v>1</v>
      </c>
      <c r="N653" s="3">
        <v>45</v>
      </c>
      <c r="O653" s="3">
        <v>45</v>
      </c>
      <c r="P653" s="3" t="s">
        <v>5558</v>
      </c>
      <c r="Q653" s="3" t="s">
        <v>74</v>
      </c>
      <c r="R653" s="4">
        <v>40007348</v>
      </c>
      <c r="S653" s="3" t="s">
        <v>75</v>
      </c>
      <c r="T653" s="3" t="s">
        <v>5594</v>
      </c>
      <c r="U653" s="3" t="s">
        <v>75</v>
      </c>
      <c r="V653" s="3" t="s">
        <v>75</v>
      </c>
      <c r="W653" s="3" t="s">
        <v>75</v>
      </c>
      <c r="X653" s="3" t="s">
        <v>75</v>
      </c>
      <c r="Y653" s="3" t="s">
        <v>75</v>
      </c>
      <c r="Z653" s="3" t="s">
        <v>75</v>
      </c>
      <c r="AA653" s="3" t="s">
        <v>75</v>
      </c>
      <c r="AB653" s="3" t="s">
        <v>75</v>
      </c>
      <c r="AC653" s="3" t="s">
        <v>75</v>
      </c>
      <c r="AD653" s="3" t="s">
        <v>9597</v>
      </c>
      <c r="AE653" s="3" t="s">
        <v>9597</v>
      </c>
      <c r="AF653" s="3" t="s">
        <v>9597</v>
      </c>
      <c r="AG653" s="3" t="s">
        <v>9597</v>
      </c>
      <c r="AH653" s="3" t="s">
        <v>9597</v>
      </c>
      <c r="AI653" s="3" t="s">
        <v>9597</v>
      </c>
      <c r="AJ653" s="3" t="s">
        <v>75</v>
      </c>
      <c r="AK653" s="3" t="s">
        <v>75</v>
      </c>
      <c r="AL653" s="3" t="s">
        <v>75</v>
      </c>
      <c r="AM653" s="3" t="s">
        <v>75</v>
      </c>
      <c r="AN653" s="3" t="s">
        <v>75</v>
      </c>
      <c r="AO653" s="3" t="s">
        <v>75</v>
      </c>
      <c r="AP653" s="3" t="s">
        <v>75</v>
      </c>
      <c r="AQ653" s="3" t="s">
        <v>9982</v>
      </c>
      <c r="AR653" s="3" t="s">
        <v>9597</v>
      </c>
      <c r="AS653" s="3" t="s">
        <v>75</v>
      </c>
      <c r="AT653" s="3" t="s">
        <v>75</v>
      </c>
      <c r="AU653" s="3" t="s">
        <v>75</v>
      </c>
      <c r="AV653" s="3" t="s">
        <v>75</v>
      </c>
      <c r="AW653" s="3" t="s">
        <v>75</v>
      </c>
      <c r="AX653" s="3" t="s">
        <v>5595</v>
      </c>
      <c r="AY653" s="3" t="s">
        <v>75</v>
      </c>
      <c r="AZ653" s="3" t="s">
        <v>75</v>
      </c>
      <c r="BA653" s="3" t="s">
        <v>5596</v>
      </c>
      <c r="BB653" s="3" t="s">
        <v>75</v>
      </c>
      <c r="BC653" s="3" t="s">
        <v>75</v>
      </c>
      <c r="BD653" s="3" t="s">
        <v>75</v>
      </c>
      <c r="BE653" s="3" t="s">
        <v>75</v>
      </c>
      <c r="BF653" s="3" t="s">
        <v>75</v>
      </c>
      <c r="BG653" s="3" t="s">
        <v>75</v>
      </c>
      <c r="BH653" s="3" t="s">
        <v>75</v>
      </c>
      <c r="BI653" s="3" t="s">
        <v>75</v>
      </c>
      <c r="BJ653" s="3" t="s">
        <v>75</v>
      </c>
      <c r="BK653" s="3" t="s">
        <v>75</v>
      </c>
      <c r="BL653" s="3" t="s">
        <v>75</v>
      </c>
    </row>
    <row r="654" spans="1:64" x14ac:dyDescent="0.35">
      <c r="A654" s="3" t="s">
        <v>64</v>
      </c>
      <c r="B654" s="3" t="s">
        <v>65</v>
      </c>
      <c r="C654" s="3" t="s">
        <v>66</v>
      </c>
      <c r="D654" s="3" t="s">
        <v>67</v>
      </c>
      <c r="E654" s="3" t="s">
        <v>68</v>
      </c>
      <c r="F654" s="3" t="s">
        <v>5555</v>
      </c>
      <c r="G654" s="3" t="s">
        <v>5597</v>
      </c>
      <c r="H654" s="3" t="s">
        <v>5598</v>
      </c>
      <c r="I654" s="3" t="s">
        <v>5583</v>
      </c>
      <c r="J654" s="3" t="s">
        <v>153</v>
      </c>
      <c r="K654" s="3" t="s">
        <v>5583</v>
      </c>
      <c r="L654" s="3">
        <v>3</v>
      </c>
      <c r="M654" s="3">
        <v>1</v>
      </c>
      <c r="N654" s="3">
        <v>135</v>
      </c>
      <c r="O654" s="3">
        <v>135</v>
      </c>
      <c r="P654" s="3" t="s">
        <v>5584</v>
      </c>
      <c r="Q654" s="3" t="s">
        <v>74</v>
      </c>
      <c r="R654" s="4">
        <v>8906057531288</v>
      </c>
      <c r="S654" s="3" t="s">
        <v>75</v>
      </c>
      <c r="T654" s="3" t="s">
        <v>5599</v>
      </c>
      <c r="U654" s="3" t="s">
        <v>75</v>
      </c>
      <c r="V654" s="3" t="s">
        <v>75</v>
      </c>
      <c r="W654" s="3" t="s">
        <v>75</v>
      </c>
      <c r="X654" s="3" t="s">
        <v>75</v>
      </c>
      <c r="Y654" s="3" t="s">
        <v>75</v>
      </c>
      <c r="Z654" s="3" t="s">
        <v>75</v>
      </c>
      <c r="AA654" s="3" t="s">
        <v>75</v>
      </c>
      <c r="AB654" s="3" t="s">
        <v>75</v>
      </c>
      <c r="AC654" s="3" t="s">
        <v>75</v>
      </c>
      <c r="AD654" s="3" t="s">
        <v>9597</v>
      </c>
      <c r="AE654" s="3" t="s">
        <v>9597</v>
      </c>
      <c r="AF654" s="3" t="s">
        <v>9597</v>
      </c>
      <c r="AG654" s="3" t="s">
        <v>9597</v>
      </c>
      <c r="AH654" s="3" t="s">
        <v>9597</v>
      </c>
      <c r="AI654" s="3" t="s">
        <v>9597</v>
      </c>
      <c r="AJ654" s="3" t="s">
        <v>75</v>
      </c>
      <c r="AK654" s="3" t="s">
        <v>75</v>
      </c>
      <c r="AL654" s="3" t="s">
        <v>75</v>
      </c>
      <c r="AM654" s="3" t="s">
        <v>75</v>
      </c>
      <c r="AN654" s="3" t="s">
        <v>75</v>
      </c>
      <c r="AO654" s="3" t="s">
        <v>75</v>
      </c>
      <c r="AP654" s="3" t="s">
        <v>75</v>
      </c>
      <c r="AQ654" s="3" t="s">
        <v>9982</v>
      </c>
      <c r="AR654" s="3" t="s">
        <v>9597</v>
      </c>
      <c r="AS654" s="3" t="s">
        <v>75</v>
      </c>
      <c r="AT654" s="3" t="s">
        <v>75</v>
      </c>
      <c r="AU654" s="3" t="s">
        <v>75</v>
      </c>
      <c r="AV654" s="3" t="s">
        <v>75</v>
      </c>
      <c r="AW654" s="3" t="s">
        <v>75</v>
      </c>
      <c r="AX654" s="3" t="s">
        <v>75</v>
      </c>
      <c r="AY654" s="3" t="s">
        <v>75</v>
      </c>
      <c r="AZ654" s="3" t="s">
        <v>5600</v>
      </c>
      <c r="BA654" s="3" t="s">
        <v>5601</v>
      </c>
      <c r="BB654" s="3" t="s">
        <v>75</v>
      </c>
      <c r="BC654" s="3" t="s">
        <v>75</v>
      </c>
      <c r="BD654" s="3" t="s">
        <v>75</v>
      </c>
      <c r="BE654" s="3" t="s">
        <v>5602</v>
      </c>
      <c r="BF654" s="3" t="s">
        <v>75</v>
      </c>
      <c r="BG654" s="3" t="s">
        <v>75</v>
      </c>
      <c r="BH654" s="3" t="s">
        <v>75</v>
      </c>
      <c r="BI654" s="3" t="s">
        <v>75</v>
      </c>
      <c r="BJ654" s="3" t="s">
        <v>75</v>
      </c>
      <c r="BK654" s="3" t="s">
        <v>75</v>
      </c>
      <c r="BL654" s="3" t="s">
        <v>75</v>
      </c>
    </row>
    <row r="655" spans="1:64" x14ac:dyDescent="0.35">
      <c r="A655" s="3" t="s">
        <v>64</v>
      </c>
      <c r="B655" s="3" t="s">
        <v>65</v>
      </c>
      <c r="C655" s="3" t="s">
        <v>66</v>
      </c>
      <c r="D655" s="3" t="s">
        <v>67</v>
      </c>
      <c r="E655" s="3" t="s">
        <v>68</v>
      </c>
      <c r="F655" s="3" t="s">
        <v>5555</v>
      </c>
      <c r="G655" s="3" t="s">
        <v>5603</v>
      </c>
      <c r="H655" s="3" t="s">
        <v>11168</v>
      </c>
      <c r="I655" s="3" t="s">
        <v>336</v>
      </c>
      <c r="J655" s="3" t="s">
        <v>72</v>
      </c>
      <c r="K655" s="3" t="s">
        <v>336</v>
      </c>
      <c r="L655" s="3">
        <v>1</v>
      </c>
      <c r="M655" s="3">
        <v>1</v>
      </c>
      <c r="N655" s="3">
        <v>65</v>
      </c>
      <c r="O655" s="3">
        <v>65</v>
      </c>
      <c r="P655" s="3" t="s">
        <v>5558</v>
      </c>
      <c r="Q655" s="3" t="s">
        <v>74</v>
      </c>
      <c r="R655" s="4">
        <v>8906057531868</v>
      </c>
      <c r="S655" s="3" t="s">
        <v>75</v>
      </c>
      <c r="T655" s="3" t="s">
        <v>5604</v>
      </c>
      <c r="U655" s="3" t="s">
        <v>75</v>
      </c>
      <c r="V655" s="3" t="s">
        <v>75</v>
      </c>
      <c r="W655" s="3" t="s">
        <v>75</v>
      </c>
      <c r="X655" s="3" t="s">
        <v>75</v>
      </c>
      <c r="Y655" s="3" t="s">
        <v>75</v>
      </c>
      <c r="Z655" s="3" t="s">
        <v>75</v>
      </c>
      <c r="AA655" s="3" t="s">
        <v>75</v>
      </c>
      <c r="AB655" s="3" t="s">
        <v>75</v>
      </c>
      <c r="AC655" s="3" t="s">
        <v>75</v>
      </c>
      <c r="AD655" s="3" t="s">
        <v>9597</v>
      </c>
      <c r="AE655" s="3" t="s">
        <v>9597</v>
      </c>
      <c r="AF655" s="3" t="s">
        <v>9597</v>
      </c>
      <c r="AG655" s="3" t="s">
        <v>9597</v>
      </c>
      <c r="AH655" s="3" t="s">
        <v>9597</v>
      </c>
      <c r="AI655" s="3" t="s">
        <v>9597</v>
      </c>
      <c r="AJ655" s="3" t="s">
        <v>75</v>
      </c>
      <c r="AK655" s="3" t="s">
        <v>75</v>
      </c>
      <c r="AL655" s="3" t="s">
        <v>75</v>
      </c>
      <c r="AM655" s="3" t="s">
        <v>75</v>
      </c>
      <c r="AN655" s="3" t="s">
        <v>75</v>
      </c>
      <c r="AO655" s="3" t="s">
        <v>75</v>
      </c>
      <c r="AP655" s="3" t="s">
        <v>75</v>
      </c>
      <c r="AQ655" s="3" t="s">
        <v>9597</v>
      </c>
      <c r="AR655" s="3" t="s">
        <v>9597</v>
      </c>
      <c r="AS655" s="3" t="s">
        <v>75</v>
      </c>
      <c r="AT655" s="3" t="s">
        <v>75</v>
      </c>
      <c r="AU655" s="3" t="s">
        <v>75</v>
      </c>
      <c r="AV655" s="3" t="s">
        <v>75</v>
      </c>
      <c r="AW655" s="3" t="s">
        <v>75</v>
      </c>
      <c r="AX655" s="3" t="s">
        <v>75</v>
      </c>
      <c r="AY655" s="3" t="s">
        <v>5605</v>
      </c>
      <c r="AZ655" s="3" t="s">
        <v>5606</v>
      </c>
      <c r="BA655" s="3" t="s">
        <v>5607</v>
      </c>
      <c r="BB655" s="3" t="s">
        <v>75</v>
      </c>
      <c r="BC655" s="3" t="s">
        <v>75</v>
      </c>
      <c r="BD655" s="3" t="s">
        <v>75</v>
      </c>
      <c r="BE655" s="3" t="s">
        <v>75</v>
      </c>
      <c r="BF655" s="3" t="s">
        <v>75</v>
      </c>
      <c r="BG655" s="3" t="s">
        <v>75</v>
      </c>
      <c r="BH655" s="3" t="s">
        <v>75</v>
      </c>
      <c r="BI655" s="3" t="s">
        <v>75</v>
      </c>
      <c r="BJ655" s="3" t="s">
        <v>75</v>
      </c>
      <c r="BK655" s="3" t="s">
        <v>75</v>
      </c>
      <c r="BL655" s="3" t="s">
        <v>75</v>
      </c>
    </row>
    <row r="656" spans="1:64" x14ac:dyDescent="0.35">
      <c r="A656" s="3" t="s">
        <v>64</v>
      </c>
      <c r="B656" s="3" t="s">
        <v>65</v>
      </c>
      <c r="C656" s="3" t="s">
        <v>66</v>
      </c>
      <c r="D656" s="3" t="s">
        <v>67</v>
      </c>
      <c r="E656" s="3" t="s">
        <v>68</v>
      </c>
      <c r="F656" s="3" t="s">
        <v>5555</v>
      </c>
      <c r="G656" s="3" t="s">
        <v>9983</v>
      </c>
      <c r="H656" s="3" t="s">
        <v>9984</v>
      </c>
      <c r="I656" s="3" t="s">
        <v>336</v>
      </c>
      <c r="J656" s="3" t="s">
        <v>72</v>
      </c>
      <c r="K656" s="3" t="s">
        <v>336</v>
      </c>
      <c r="L656" s="3">
        <v>1</v>
      </c>
      <c r="M656" s="3">
        <v>1</v>
      </c>
      <c r="N656" s="3">
        <v>115</v>
      </c>
      <c r="O656" s="3">
        <v>115</v>
      </c>
      <c r="P656" s="3" t="s">
        <v>5558</v>
      </c>
      <c r="Q656" s="3" t="s">
        <v>74</v>
      </c>
      <c r="R656" s="4">
        <v>8906057531875</v>
      </c>
      <c r="S656" s="3" t="s">
        <v>75</v>
      </c>
      <c r="T656" s="3" t="s">
        <v>5608</v>
      </c>
      <c r="U656" s="3" t="s">
        <v>75</v>
      </c>
      <c r="V656" s="3" t="s">
        <v>75</v>
      </c>
      <c r="W656" s="3" t="s">
        <v>75</v>
      </c>
      <c r="X656" s="3" t="s">
        <v>75</v>
      </c>
      <c r="Y656" s="3" t="s">
        <v>75</v>
      </c>
      <c r="Z656" s="3" t="s">
        <v>75</v>
      </c>
      <c r="AA656" s="3" t="s">
        <v>75</v>
      </c>
      <c r="AB656" s="3" t="s">
        <v>75</v>
      </c>
      <c r="AC656" s="3" t="s">
        <v>75</v>
      </c>
      <c r="AD656" s="3" t="s">
        <v>9597</v>
      </c>
      <c r="AE656" s="3" t="s">
        <v>9597</v>
      </c>
      <c r="AF656" s="3" t="s">
        <v>9597</v>
      </c>
      <c r="AG656" s="3" t="s">
        <v>9597</v>
      </c>
      <c r="AH656" s="3" t="s">
        <v>9597</v>
      </c>
      <c r="AI656" s="3" t="s">
        <v>9597</v>
      </c>
      <c r="AJ656" s="3" t="s">
        <v>75</v>
      </c>
      <c r="AK656" s="3" t="s">
        <v>75</v>
      </c>
      <c r="AL656" s="3" t="s">
        <v>75</v>
      </c>
      <c r="AM656" s="3" t="s">
        <v>75</v>
      </c>
      <c r="AN656" s="3" t="s">
        <v>75</v>
      </c>
      <c r="AO656" s="3" t="s">
        <v>75</v>
      </c>
      <c r="AP656" s="3" t="s">
        <v>75</v>
      </c>
      <c r="AQ656" s="3" t="s">
        <v>7223</v>
      </c>
      <c r="AR656" s="3" t="s">
        <v>9597</v>
      </c>
      <c r="AS656" s="3" t="s">
        <v>75</v>
      </c>
      <c r="AT656" s="3" t="s">
        <v>75</v>
      </c>
      <c r="AU656" s="3" t="s">
        <v>75</v>
      </c>
      <c r="AV656" s="3" t="s">
        <v>75</v>
      </c>
      <c r="AW656" s="3" t="s">
        <v>75</v>
      </c>
      <c r="AX656" s="3" t="s">
        <v>75</v>
      </c>
      <c r="AY656" s="3" t="s">
        <v>75</v>
      </c>
      <c r="AZ656" s="3" t="s">
        <v>75</v>
      </c>
      <c r="BA656" s="3" t="s">
        <v>5609</v>
      </c>
      <c r="BB656" s="3" t="s">
        <v>75</v>
      </c>
      <c r="BC656" s="3" t="s">
        <v>75</v>
      </c>
      <c r="BD656" s="3" t="s">
        <v>75</v>
      </c>
      <c r="BE656" s="3" t="s">
        <v>75</v>
      </c>
      <c r="BF656" s="3" t="s">
        <v>75</v>
      </c>
      <c r="BG656" s="3" t="s">
        <v>75</v>
      </c>
      <c r="BH656" s="3" t="s">
        <v>75</v>
      </c>
      <c r="BI656" s="3" t="s">
        <v>75</v>
      </c>
      <c r="BJ656" s="3" t="s">
        <v>75</v>
      </c>
      <c r="BK656" s="3" t="s">
        <v>75</v>
      </c>
      <c r="BL656" s="3" t="s">
        <v>75</v>
      </c>
    </row>
    <row r="657" spans="1:64" x14ac:dyDescent="0.35">
      <c r="A657" s="3" t="s">
        <v>64</v>
      </c>
      <c r="B657" s="3" t="s">
        <v>65</v>
      </c>
      <c r="C657" s="3" t="s">
        <v>66</v>
      </c>
      <c r="D657" s="3" t="s">
        <v>67</v>
      </c>
      <c r="E657" s="3" t="s">
        <v>68</v>
      </c>
      <c r="F657" s="3" t="s">
        <v>5555</v>
      </c>
      <c r="G657" s="3" t="s">
        <v>5610</v>
      </c>
      <c r="H657" s="3" t="s">
        <v>9985</v>
      </c>
      <c r="I657" s="3" t="s">
        <v>1367</v>
      </c>
      <c r="J657" s="3" t="s">
        <v>72</v>
      </c>
      <c r="K657" s="3" t="s">
        <v>1367</v>
      </c>
      <c r="L657" s="3">
        <v>1</v>
      </c>
      <c r="M657" s="3">
        <v>1</v>
      </c>
      <c r="N657" s="3">
        <v>50</v>
      </c>
      <c r="O657" s="3">
        <v>50</v>
      </c>
      <c r="P657" s="3" t="s">
        <v>5558</v>
      </c>
      <c r="Q657" s="3" t="s">
        <v>74</v>
      </c>
      <c r="R657" s="4">
        <v>8906057531264</v>
      </c>
      <c r="S657" s="3" t="s">
        <v>75</v>
      </c>
      <c r="T657" s="3" t="s">
        <v>5611</v>
      </c>
      <c r="U657" s="3" t="s">
        <v>5612</v>
      </c>
      <c r="V657" s="3" t="s">
        <v>5613</v>
      </c>
      <c r="W657" s="3" t="s">
        <v>75</v>
      </c>
      <c r="X657" s="3" t="s">
        <v>75</v>
      </c>
      <c r="Y657" s="3" t="s">
        <v>75</v>
      </c>
      <c r="Z657" s="3" t="s">
        <v>75</v>
      </c>
      <c r="AA657" s="3" t="s">
        <v>75</v>
      </c>
      <c r="AB657" s="3" t="s">
        <v>75</v>
      </c>
      <c r="AC657" s="3" t="s">
        <v>75</v>
      </c>
      <c r="AD657" s="3" t="s">
        <v>9597</v>
      </c>
      <c r="AE657" s="3" t="s">
        <v>9597</v>
      </c>
      <c r="AF657" s="3" t="s">
        <v>9597</v>
      </c>
      <c r="AG657" s="3" t="s">
        <v>9597</v>
      </c>
      <c r="AH657" s="3" t="s">
        <v>9597</v>
      </c>
      <c r="AI657" s="3" t="s">
        <v>9597</v>
      </c>
      <c r="AJ657" s="3" t="s">
        <v>75</v>
      </c>
      <c r="AK657" s="3" t="s">
        <v>75</v>
      </c>
      <c r="AL657" s="3" t="s">
        <v>75</v>
      </c>
      <c r="AM657" s="3" t="s">
        <v>75</v>
      </c>
      <c r="AN657" s="3" t="s">
        <v>75</v>
      </c>
      <c r="AO657" s="3" t="s">
        <v>75</v>
      </c>
      <c r="AP657" s="3" t="s">
        <v>75</v>
      </c>
      <c r="AQ657" s="3" t="s">
        <v>7223</v>
      </c>
      <c r="AR657" s="3" t="s">
        <v>9597</v>
      </c>
      <c r="AS657" s="3" t="s">
        <v>75</v>
      </c>
      <c r="AT657" s="3" t="s">
        <v>75</v>
      </c>
      <c r="AU657" s="3" t="s">
        <v>75</v>
      </c>
      <c r="AV657" s="3" t="s">
        <v>75</v>
      </c>
      <c r="AW657" s="3" t="s">
        <v>75</v>
      </c>
      <c r="AX657" s="3" t="s">
        <v>75</v>
      </c>
      <c r="AY657" s="3" t="s">
        <v>75</v>
      </c>
      <c r="AZ657" s="3" t="s">
        <v>75</v>
      </c>
      <c r="BA657" s="3" t="s">
        <v>5614</v>
      </c>
      <c r="BB657" s="3" t="s">
        <v>75</v>
      </c>
      <c r="BC657" s="3" t="s">
        <v>75</v>
      </c>
      <c r="BD657" s="3" t="s">
        <v>75</v>
      </c>
      <c r="BE657" s="3" t="s">
        <v>75</v>
      </c>
      <c r="BF657" s="3" t="s">
        <v>75</v>
      </c>
      <c r="BG657" s="3" t="s">
        <v>75</v>
      </c>
      <c r="BH657" s="3" t="s">
        <v>75</v>
      </c>
      <c r="BI657" s="3" t="s">
        <v>75</v>
      </c>
      <c r="BJ657" s="3" t="s">
        <v>75</v>
      </c>
      <c r="BK657" s="3" t="s">
        <v>75</v>
      </c>
      <c r="BL657" s="3" t="s">
        <v>75</v>
      </c>
    </row>
    <row r="658" spans="1:64" x14ac:dyDescent="0.35">
      <c r="A658" s="3" t="s">
        <v>64</v>
      </c>
      <c r="B658" s="3" t="s">
        <v>65</v>
      </c>
      <c r="C658" s="3" t="s">
        <v>66</v>
      </c>
      <c r="D658" s="3" t="s">
        <v>67</v>
      </c>
      <c r="E658" s="3" t="s">
        <v>68</v>
      </c>
      <c r="F658" s="3" t="s">
        <v>5555</v>
      </c>
      <c r="G658" s="3" t="s">
        <v>5615</v>
      </c>
      <c r="H658" s="3" t="s">
        <v>9986</v>
      </c>
      <c r="I658" s="3" t="s">
        <v>2919</v>
      </c>
      <c r="J658" s="3" t="s">
        <v>153</v>
      </c>
      <c r="K658" s="3" t="s">
        <v>2919</v>
      </c>
      <c r="L658" s="3">
        <v>3</v>
      </c>
      <c r="M658" s="3">
        <v>1</v>
      </c>
      <c r="N658" s="3">
        <v>165</v>
      </c>
      <c r="O658" s="3">
        <v>165</v>
      </c>
      <c r="P658" s="3" t="s">
        <v>5558</v>
      </c>
      <c r="Q658" s="3" t="s">
        <v>74</v>
      </c>
      <c r="R658" s="4">
        <v>40035455</v>
      </c>
      <c r="S658" s="3" t="s">
        <v>75</v>
      </c>
      <c r="T658" s="3" t="s">
        <v>5616</v>
      </c>
      <c r="U658" s="3" t="s">
        <v>75</v>
      </c>
      <c r="V658" s="3" t="s">
        <v>75</v>
      </c>
      <c r="W658" s="3" t="s">
        <v>75</v>
      </c>
      <c r="X658" s="3" t="s">
        <v>75</v>
      </c>
      <c r="Y658" s="3" t="s">
        <v>75</v>
      </c>
      <c r="Z658" s="3" t="s">
        <v>75</v>
      </c>
      <c r="AA658" s="3" t="s">
        <v>75</v>
      </c>
      <c r="AB658" s="3" t="s">
        <v>75</v>
      </c>
      <c r="AC658" s="3" t="s">
        <v>75</v>
      </c>
      <c r="AD658" s="3" t="s">
        <v>9597</v>
      </c>
      <c r="AE658" s="3" t="s">
        <v>9597</v>
      </c>
      <c r="AF658" s="3" t="s">
        <v>9597</v>
      </c>
      <c r="AG658" s="3" t="s">
        <v>9597</v>
      </c>
      <c r="AH658" s="3" t="s">
        <v>9597</v>
      </c>
      <c r="AI658" s="3" t="s">
        <v>9597</v>
      </c>
      <c r="AJ658" s="3" t="s">
        <v>75</v>
      </c>
      <c r="AK658" s="3" t="s">
        <v>75</v>
      </c>
      <c r="AL658" s="3" t="s">
        <v>75</v>
      </c>
      <c r="AM658" s="3" t="s">
        <v>75</v>
      </c>
      <c r="AN658" s="3" t="s">
        <v>75</v>
      </c>
      <c r="AO658" s="3" t="s">
        <v>75</v>
      </c>
      <c r="AP658" s="3" t="s">
        <v>75</v>
      </c>
      <c r="AQ658" s="3" t="s">
        <v>9597</v>
      </c>
      <c r="AR658" s="3" t="s">
        <v>9597</v>
      </c>
      <c r="AS658" s="3" t="s">
        <v>75</v>
      </c>
      <c r="AT658" s="3" t="s">
        <v>75</v>
      </c>
      <c r="AU658" s="3" t="s">
        <v>75</v>
      </c>
      <c r="AV658" s="3" t="s">
        <v>75</v>
      </c>
      <c r="AW658" s="3" t="s">
        <v>75</v>
      </c>
      <c r="AX658" s="3" t="s">
        <v>75</v>
      </c>
      <c r="AY658" s="3" t="s">
        <v>75</v>
      </c>
      <c r="AZ658" s="3" t="s">
        <v>75</v>
      </c>
      <c r="BA658" s="3" t="s">
        <v>5617</v>
      </c>
      <c r="BB658" s="3" t="s">
        <v>75</v>
      </c>
      <c r="BC658" s="3" t="s">
        <v>75</v>
      </c>
      <c r="BD658" s="3" t="s">
        <v>75</v>
      </c>
      <c r="BE658" s="3" t="s">
        <v>75</v>
      </c>
      <c r="BF658" s="3" t="s">
        <v>75</v>
      </c>
      <c r="BG658" s="3" t="s">
        <v>75</v>
      </c>
      <c r="BH658" s="3" t="s">
        <v>75</v>
      </c>
      <c r="BI658" s="3" t="s">
        <v>75</v>
      </c>
      <c r="BJ658" s="3" t="s">
        <v>75</v>
      </c>
      <c r="BK658" s="3" t="s">
        <v>75</v>
      </c>
      <c r="BL658" s="3" t="s">
        <v>75</v>
      </c>
    </row>
    <row r="659" spans="1:64" x14ac:dyDescent="0.35">
      <c r="A659" s="3" t="s">
        <v>64</v>
      </c>
      <c r="B659" s="3" t="s">
        <v>65</v>
      </c>
      <c r="C659" s="3" t="s">
        <v>66</v>
      </c>
      <c r="D659" s="3" t="s">
        <v>67</v>
      </c>
      <c r="E659" s="3" t="s">
        <v>68</v>
      </c>
      <c r="F659" s="3" t="s">
        <v>5555</v>
      </c>
      <c r="G659" s="3" t="s">
        <v>5618</v>
      </c>
      <c r="H659" s="3" t="s">
        <v>9987</v>
      </c>
      <c r="I659" s="3" t="s">
        <v>1367</v>
      </c>
      <c r="J659" s="3" t="s">
        <v>72</v>
      </c>
      <c r="K659" s="3" t="s">
        <v>1367</v>
      </c>
      <c r="L659" s="3">
        <v>1</v>
      </c>
      <c r="M659" s="3">
        <v>1</v>
      </c>
      <c r="N659" s="3">
        <v>50</v>
      </c>
      <c r="O659" s="3">
        <v>50</v>
      </c>
      <c r="P659" s="3" t="s">
        <v>5558</v>
      </c>
      <c r="Q659" s="3" t="s">
        <v>74</v>
      </c>
      <c r="R659" s="4">
        <v>890605753257</v>
      </c>
      <c r="S659" s="3" t="s">
        <v>75</v>
      </c>
      <c r="T659" s="3" t="s">
        <v>5619</v>
      </c>
      <c r="U659" s="3" t="s">
        <v>5620</v>
      </c>
      <c r="V659" s="3" t="s">
        <v>5621</v>
      </c>
      <c r="W659" s="3" t="s">
        <v>75</v>
      </c>
      <c r="X659" s="3" t="s">
        <v>75</v>
      </c>
      <c r="Y659" s="3" t="s">
        <v>75</v>
      </c>
      <c r="Z659" s="3" t="s">
        <v>75</v>
      </c>
      <c r="AA659" s="3" t="s">
        <v>75</v>
      </c>
      <c r="AB659" s="3" t="s">
        <v>75</v>
      </c>
      <c r="AC659" s="3" t="s">
        <v>75</v>
      </c>
      <c r="AD659" s="3" t="s">
        <v>9597</v>
      </c>
      <c r="AE659" s="3" t="s">
        <v>9597</v>
      </c>
      <c r="AF659" s="3" t="s">
        <v>9597</v>
      </c>
      <c r="AG659" s="3" t="s">
        <v>9597</v>
      </c>
      <c r="AH659" s="3" t="s">
        <v>9597</v>
      </c>
      <c r="AI659" s="3" t="s">
        <v>9597</v>
      </c>
      <c r="AJ659" s="3" t="s">
        <v>75</v>
      </c>
      <c r="AK659" s="3" t="s">
        <v>75</v>
      </c>
      <c r="AL659" s="3" t="s">
        <v>75</v>
      </c>
      <c r="AM659" s="3" t="s">
        <v>75</v>
      </c>
      <c r="AN659" s="3" t="s">
        <v>75</v>
      </c>
      <c r="AO659" s="3" t="s">
        <v>75</v>
      </c>
      <c r="AP659" s="3" t="s">
        <v>75</v>
      </c>
      <c r="AQ659" s="3" t="s">
        <v>9597</v>
      </c>
      <c r="AR659" s="3" t="s">
        <v>9597</v>
      </c>
      <c r="AS659" s="3" t="s">
        <v>75</v>
      </c>
      <c r="AT659" s="3" t="s">
        <v>75</v>
      </c>
      <c r="AU659" s="3" t="s">
        <v>75</v>
      </c>
      <c r="AV659" s="3" t="s">
        <v>75</v>
      </c>
      <c r="AW659" s="3" t="s">
        <v>75</v>
      </c>
      <c r="AX659" s="3" t="s">
        <v>75</v>
      </c>
      <c r="AY659" s="3" t="s">
        <v>75</v>
      </c>
      <c r="AZ659" s="3" t="s">
        <v>75</v>
      </c>
      <c r="BA659" s="3" t="s">
        <v>5622</v>
      </c>
      <c r="BB659" s="3" t="s">
        <v>75</v>
      </c>
      <c r="BC659" s="3" t="s">
        <v>75</v>
      </c>
      <c r="BD659" s="3" t="s">
        <v>75</v>
      </c>
      <c r="BE659" s="3" t="s">
        <v>75</v>
      </c>
      <c r="BF659" s="3" t="s">
        <v>75</v>
      </c>
      <c r="BG659" s="3" t="s">
        <v>75</v>
      </c>
      <c r="BH659" s="3" t="s">
        <v>75</v>
      </c>
      <c r="BI659" s="3" t="s">
        <v>75</v>
      </c>
      <c r="BJ659" s="3" t="s">
        <v>75</v>
      </c>
      <c r="BK659" s="3" t="s">
        <v>75</v>
      </c>
      <c r="BL659" s="3" t="s">
        <v>75</v>
      </c>
    </row>
    <row r="660" spans="1:64" x14ac:dyDescent="0.35">
      <c r="A660" s="3" t="s">
        <v>64</v>
      </c>
      <c r="B660" s="3" t="s">
        <v>65</v>
      </c>
      <c r="C660" s="3" t="s">
        <v>66</v>
      </c>
      <c r="D660" s="3" t="s">
        <v>67</v>
      </c>
      <c r="E660" s="3" t="s">
        <v>68</v>
      </c>
      <c r="F660" s="3" t="s">
        <v>5623</v>
      </c>
      <c r="G660" s="3" t="s">
        <v>5624</v>
      </c>
      <c r="H660" s="3" t="s">
        <v>5625</v>
      </c>
      <c r="I660" s="3" t="s">
        <v>428</v>
      </c>
      <c r="J660" s="3" t="s">
        <v>72</v>
      </c>
      <c r="K660" s="3" t="s">
        <v>428</v>
      </c>
      <c r="L660" s="3">
        <v>1</v>
      </c>
      <c r="M660" s="3">
        <v>1</v>
      </c>
      <c r="N660" s="3">
        <v>285</v>
      </c>
      <c r="O660" s="3">
        <v>285</v>
      </c>
      <c r="P660" s="3" t="s">
        <v>5626</v>
      </c>
      <c r="Q660" s="3" t="s">
        <v>74</v>
      </c>
      <c r="R660" s="4">
        <v>40263342</v>
      </c>
      <c r="S660" s="3" t="s">
        <v>75</v>
      </c>
      <c r="T660" s="3" t="s">
        <v>5627</v>
      </c>
      <c r="U660" s="3" t="s">
        <v>5628</v>
      </c>
      <c r="V660" s="3" t="s">
        <v>5629</v>
      </c>
      <c r="W660" s="3" t="s">
        <v>75</v>
      </c>
      <c r="X660" s="3" t="s">
        <v>75</v>
      </c>
      <c r="Y660" s="3" t="s">
        <v>75</v>
      </c>
      <c r="Z660" s="3" t="s">
        <v>75</v>
      </c>
      <c r="AA660" s="3" t="s">
        <v>75</v>
      </c>
      <c r="AB660" s="3" t="s">
        <v>75</v>
      </c>
      <c r="AC660" s="3" t="s">
        <v>75</v>
      </c>
      <c r="AD660" s="3" t="s">
        <v>9597</v>
      </c>
      <c r="AE660" s="3" t="s">
        <v>9597</v>
      </c>
      <c r="AF660" s="3" t="s">
        <v>9597</v>
      </c>
      <c r="AG660" s="3" t="s">
        <v>9597</v>
      </c>
      <c r="AH660" s="3" t="s">
        <v>9597</v>
      </c>
      <c r="AI660" s="3" t="s">
        <v>9597</v>
      </c>
      <c r="AJ660" s="3" t="s">
        <v>75</v>
      </c>
      <c r="AK660" s="3" t="s">
        <v>75</v>
      </c>
      <c r="AL660" s="3" t="s">
        <v>75</v>
      </c>
      <c r="AM660" s="3" t="s">
        <v>75</v>
      </c>
      <c r="AN660" s="3" t="s">
        <v>75</v>
      </c>
      <c r="AO660" s="3" t="s">
        <v>75</v>
      </c>
      <c r="AP660" s="3" t="s">
        <v>75</v>
      </c>
      <c r="AQ660" s="3" t="s">
        <v>9526</v>
      </c>
      <c r="AR660" s="3" t="s">
        <v>9597</v>
      </c>
      <c r="AS660" s="3" t="s">
        <v>75</v>
      </c>
      <c r="AT660" s="3" t="s">
        <v>75</v>
      </c>
      <c r="AU660" s="3" t="s">
        <v>75</v>
      </c>
      <c r="AV660" s="3" t="s">
        <v>75</v>
      </c>
      <c r="AW660" s="3" t="s">
        <v>75</v>
      </c>
      <c r="AX660" s="3" t="s">
        <v>5630</v>
      </c>
      <c r="AY660" s="3" t="s">
        <v>75</v>
      </c>
      <c r="AZ660" s="3" t="s">
        <v>5631</v>
      </c>
      <c r="BA660" s="3" t="s">
        <v>5632</v>
      </c>
      <c r="BB660" s="3" t="s">
        <v>5626</v>
      </c>
      <c r="BC660" s="3" t="s">
        <v>75</v>
      </c>
      <c r="BD660" s="3" t="s">
        <v>75</v>
      </c>
      <c r="BE660" s="3" t="s">
        <v>75</v>
      </c>
      <c r="BF660" s="3" t="s">
        <v>75</v>
      </c>
      <c r="BG660" s="3" t="s">
        <v>75</v>
      </c>
      <c r="BH660" s="3" t="s">
        <v>75</v>
      </c>
      <c r="BI660" s="3" t="s">
        <v>75</v>
      </c>
      <c r="BJ660" s="3" t="s">
        <v>75</v>
      </c>
      <c r="BK660" s="3" t="s">
        <v>75</v>
      </c>
      <c r="BL660" s="3" t="s">
        <v>75</v>
      </c>
    </row>
    <row r="661" spans="1:64" x14ac:dyDescent="0.35">
      <c r="A661" s="3" t="s">
        <v>64</v>
      </c>
      <c r="B661" s="3" t="s">
        <v>65</v>
      </c>
      <c r="C661" s="3" t="s">
        <v>66</v>
      </c>
      <c r="D661" s="3" t="s">
        <v>67</v>
      </c>
      <c r="E661" s="3" t="s">
        <v>68</v>
      </c>
      <c r="F661" s="3" t="s">
        <v>5623</v>
      </c>
      <c r="G661" s="3" t="s">
        <v>5633</v>
      </c>
      <c r="H661" s="3" t="s">
        <v>5625</v>
      </c>
      <c r="I661" s="3" t="s">
        <v>428</v>
      </c>
      <c r="J661" s="3" t="s">
        <v>72</v>
      </c>
      <c r="K661" s="3" t="s">
        <v>428</v>
      </c>
      <c r="L661" s="3">
        <v>1</v>
      </c>
      <c r="M661" s="3">
        <v>1</v>
      </c>
      <c r="N661" s="3">
        <v>285</v>
      </c>
      <c r="O661" s="3">
        <v>285</v>
      </c>
      <c r="P661" s="3" t="s">
        <v>5626</v>
      </c>
      <c r="Q661" s="3" t="s">
        <v>74</v>
      </c>
      <c r="R661" s="4">
        <v>40263344</v>
      </c>
      <c r="S661" s="3" t="s">
        <v>75</v>
      </c>
      <c r="T661" s="3" t="s">
        <v>9988</v>
      </c>
      <c r="U661" s="3" t="s">
        <v>9989</v>
      </c>
      <c r="V661" s="3" t="s">
        <v>9990</v>
      </c>
      <c r="W661" s="3" t="s">
        <v>75</v>
      </c>
      <c r="X661" s="3" t="s">
        <v>75</v>
      </c>
      <c r="Y661" s="3" t="s">
        <v>75</v>
      </c>
      <c r="Z661" s="3" t="s">
        <v>75</v>
      </c>
      <c r="AA661" s="3" t="s">
        <v>75</v>
      </c>
      <c r="AB661" s="3" t="s">
        <v>75</v>
      </c>
      <c r="AC661" s="3" t="s">
        <v>75</v>
      </c>
      <c r="AD661" s="3" t="s">
        <v>9597</v>
      </c>
      <c r="AE661" s="3" t="s">
        <v>9597</v>
      </c>
      <c r="AF661" s="3" t="s">
        <v>9597</v>
      </c>
      <c r="AG661" s="3" t="s">
        <v>9597</v>
      </c>
      <c r="AH661" s="3" t="s">
        <v>9597</v>
      </c>
      <c r="AI661" s="3" t="s">
        <v>9597</v>
      </c>
      <c r="AJ661" s="3" t="s">
        <v>75</v>
      </c>
      <c r="AK661" s="3" t="s">
        <v>75</v>
      </c>
      <c r="AL661" s="3" t="s">
        <v>75</v>
      </c>
      <c r="AM661" s="3" t="s">
        <v>75</v>
      </c>
      <c r="AN661" s="3" t="s">
        <v>75</v>
      </c>
      <c r="AO661" s="3" t="s">
        <v>75</v>
      </c>
      <c r="AP661" s="3" t="s">
        <v>75</v>
      </c>
      <c r="AQ661" s="3" t="s">
        <v>9504</v>
      </c>
      <c r="AR661" s="3" t="s">
        <v>9597</v>
      </c>
      <c r="AS661" s="3" t="s">
        <v>75</v>
      </c>
      <c r="AT661" s="3" t="s">
        <v>75</v>
      </c>
      <c r="AU661" s="3" t="s">
        <v>75</v>
      </c>
      <c r="AV661" s="3" t="s">
        <v>75</v>
      </c>
      <c r="AW661" s="3" t="s">
        <v>75</v>
      </c>
      <c r="AX661" s="3" t="s">
        <v>5630</v>
      </c>
      <c r="AY661" s="3" t="s">
        <v>75</v>
      </c>
      <c r="AZ661" s="3" t="s">
        <v>5631</v>
      </c>
      <c r="BA661" s="3" t="s">
        <v>5634</v>
      </c>
      <c r="BB661" s="3" t="s">
        <v>5626</v>
      </c>
      <c r="BC661" s="3" t="s">
        <v>75</v>
      </c>
      <c r="BD661" s="3" t="s">
        <v>75</v>
      </c>
      <c r="BE661" s="3" t="s">
        <v>75</v>
      </c>
      <c r="BF661" s="3" t="s">
        <v>75</v>
      </c>
      <c r="BG661" s="3" t="s">
        <v>75</v>
      </c>
      <c r="BH661" s="3" t="s">
        <v>75</v>
      </c>
      <c r="BI661" s="3" t="s">
        <v>75</v>
      </c>
      <c r="BJ661" s="3" t="s">
        <v>75</v>
      </c>
      <c r="BK661" s="3" t="s">
        <v>75</v>
      </c>
      <c r="BL661" s="3" t="s">
        <v>75</v>
      </c>
    </row>
    <row r="662" spans="1:64" x14ac:dyDescent="0.35">
      <c r="A662" s="3" t="s">
        <v>64</v>
      </c>
      <c r="B662" s="3" t="s">
        <v>65</v>
      </c>
      <c r="C662" s="3" t="s">
        <v>66</v>
      </c>
      <c r="D662" s="3" t="s">
        <v>67</v>
      </c>
      <c r="E662" s="3" t="s">
        <v>68</v>
      </c>
      <c r="F662" s="3" t="s">
        <v>5623</v>
      </c>
      <c r="G662" s="3" t="s">
        <v>5635</v>
      </c>
      <c r="H662" s="3" t="s">
        <v>5625</v>
      </c>
      <c r="I662" s="3" t="s">
        <v>5636</v>
      </c>
      <c r="J662" s="3" t="s">
        <v>153</v>
      </c>
      <c r="K662" s="3" t="s">
        <v>5636</v>
      </c>
      <c r="L662" s="3">
        <v>1</v>
      </c>
      <c r="M662" s="3">
        <v>1</v>
      </c>
      <c r="N662" s="3">
        <v>285</v>
      </c>
      <c r="O662" s="3">
        <v>285</v>
      </c>
      <c r="P662" s="3" t="s">
        <v>5626</v>
      </c>
      <c r="Q662" s="3" t="s">
        <v>74</v>
      </c>
      <c r="R662" s="4">
        <v>40263343</v>
      </c>
      <c r="S662" s="3" t="s">
        <v>75</v>
      </c>
      <c r="T662" s="3" t="s">
        <v>9991</v>
      </c>
      <c r="U662" s="3" t="s">
        <v>9992</v>
      </c>
      <c r="V662" s="3" t="s">
        <v>9993</v>
      </c>
      <c r="W662" s="3" t="s">
        <v>75</v>
      </c>
      <c r="X662" s="3" t="s">
        <v>75</v>
      </c>
      <c r="Y662" s="3" t="s">
        <v>75</v>
      </c>
      <c r="Z662" s="3" t="s">
        <v>75</v>
      </c>
      <c r="AA662" s="3" t="s">
        <v>75</v>
      </c>
      <c r="AB662" s="3" t="s">
        <v>75</v>
      </c>
      <c r="AC662" s="3" t="s">
        <v>75</v>
      </c>
      <c r="AD662" s="3" t="s">
        <v>9597</v>
      </c>
      <c r="AE662" s="3" t="s">
        <v>9597</v>
      </c>
      <c r="AF662" s="3" t="s">
        <v>9597</v>
      </c>
      <c r="AG662" s="3" t="s">
        <v>9597</v>
      </c>
      <c r="AH662" s="3" t="s">
        <v>9597</v>
      </c>
      <c r="AI662" s="3" t="s">
        <v>9597</v>
      </c>
      <c r="AJ662" s="3" t="s">
        <v>75</v>
      </c>
      <c r="AK662" s="3" t="s">
        <v>75</v>
      </c>
      <c r="AL662" s="3" t="s">
        <v>75</v>
      </c>
      <c r="AM662" s="3" t="s">
        <v>75</v>
      </c>
      <c r="AN662" s="3" t="s">
        <v>75</v>
      </c>
      <c r="AO662" s="3" t="s">
        <v>75</v>
      </c>
      <c r="AP662" s="3" t="s">
        <v>75</v>
      </c>
      <c r="AQ662" s="3" t="s">
        <v>9488</v>
      </c>
      <c r="AR662" s="3" t="s">
        <v>9597</v>
      </c>
      <c r="AS662" s="3" t="s">
        <v>75</v>
      </c>
      <c r="AT662" s="3" t="s">
        <v>75</v>
      </c>
      <c r="AU662" s="3" t="s">
        <v>75</v>
      </c>
      <c r="AV662" s="3" t="s">
        <v>75</v>
      </c>
      <c r="AW662" s="3" t="s">
        <v>75</v>
      </c>
      <c r="AX662" s="3" t="s">
        <v>5630</v>
      </c>
      <c r="AY662" s="3" t="s">
        <v>75</v>
      </c>
      <c r="AZ662" s="3" t="s">
        <v>5631</v>
      </c>
      <c r="BA662" s="3" t="s">
        <v>5637</v>
      </c>
      <c r="BB662" s="3" t="s">
        <v>5626</v>
      </c>
      <c r="BC662" s="3" t="s">
        <v>75</v>
      </c>
      <c r="BD662" s="3" t="s">
        <v>75</v>
      </c>
      <c r="BE662" s="3" t="s">
        <v>75</v>
      </c>
      <c r="BF662" s="3" t="s">
        <v>75</v>
      </c>
      <c r="BG662" s="3" t="s">
        <v>75</v>
      </c>
      <c r="BH662" s="3" t="s">
        <v>75</v>
      </c>
      <c r="BI662" s="3" t="s">
        <v>75</v>
      </c>
      <c r="BJ662" s="3" t="s">
        <v>75</v>
      </c>
      <c r="BK662" s="3" t="s">
        <v>75</v>
      </c>
      <c r="BL662" s="3" t="s">
        <v>75</v>
      </c>
    </row>
    <row r="663" spans="1:64" x14ac:dyDescent="0.35">
      <c r="A663" s="3" t="s">
        <v>64</v>
      </c>
      <c r="B663" s="3" t="s">
        <v>65</v>
      </c>
      <c r="C663" s="3" t="s">
        <v>66</v>
      </c>
      <c r="D663" s="3" t="s">
        <v>67</v>
      </c>
      <c r="E663" s="3" t="s">
        <v>68</v>
      </c>
      <c r="F663" s="3" t="s">
        <v>5623</v>
      </c>
      <c r="G663" s="3" t="s">
        <v>5638</v>
      </c>
      <c r="H663" s="3" t="s">
        <v>5639</v>
      </c>
      <c r="I663" s="3" t="s">
        <v>71</v>
      </c>
      <c r="J663" s="3" t="s">
        <v>72</v>
      </c>
      <c r="K663" s="3" t="s">
        <v>71</v>
      </c>
      <c r="L663" s="3">
        <v>1</v>
      </c>
      <c r="M663" s="3">
        <v>1</v>
      </c>
      <c r="N663" s="3">
        <v>185</v>
      </c>
      <c r="O663" s="3">
        <v>185</v>
      </c>
      <c r="P663" s="3" t="s">
        <v>5626</v>
      </c>
      <c r="Q663" s="3" t="s">
        <v>74</v>
      </c>
      <c r="R663" s="4">
        <v>40263340</v>
      </c>
      <c r="S663" s="3" t="s">
        <v>75</v>
      </c>
      <c r="T663" s="3" t="s">
        <v>9994</v>
      </c>
      <c r="U663" s="3" t="s">
        <v>9995</v>
      </c>
      <c r="V663" s="3" t="s">
        <v>9996</v>
      </c>
      <c r="W663" s="3" t="s">
        <v>75</v>
      </c>
      <c r="X663" s="3" t="s">
        <v>75</v>
      </c>
      <c r="Y663" s="3" t="s">
        <v>75</v>
      </c>
      <c r="Z663" s="3" t="s">
        <v>75</v>
      </c>
      <c r="AA663" s="3" t="s">
        <v>75</v>
      </c>
      <c r="AB663" s="3" t="s">
        <v>75</v>
      </c>
      <c r="AC663" s="3" t="s">
        <v>75</v>
      </c>
      <c r="AD663" s="3" t="s">
        <v>9597</v>
      </c>
      <c r="AE663" s="3" t="s">
        <v>9597</v>
      </c>
      <c r="AF663" s="3" t="s">
        <v>9597</v>
      </c>
      <c r="AG663" s="3" t="s">
        <v>9597</v>
      </c>
      <c r="AH663" s="3" t="s">
        <v>9597</v>
      </c>
      <c r="AI663" s="3" t="s">
        <v>9597</v>
      </c>
      <c r="AJ663" s="3" t="s">
        <v>75</v>
      </c>
      <c r="AK663" s="3" t="s">
        <v>75</v>
      </c>
      <c r="AL663" s="3" t="s">
        <v>75</v>
      </c>
      <c r="AM663" s="3" t="s">
        <v>75</v>
      </c>
      <c r="AN663" s="3" t="s">
        <v>75</v>
      </c>
      <c r="AO663" s="3" t="s">
        <v>75</v>
      </c>
      <c r="AP663" s="3" t="s">
        <v>75</v>
      </c>
      <c r="AQ663" s="3" t="s">
        <v>9797</v>
      </c>
      <c r="AR663" s="3" t="s">
        <v>9597</v>
      </c>
      <c r="AS663" s="3" t="s">
        <v>75</v>
      </c>
      <c r="AT663" s="3" t="s">
        <v>75</v>
      </c>
      <c r="AU663" s="3" t="s">
        <v>75</v>
      </c>
      <c r="AV663" s="3" t="s">
        <v>75</v>
      </c>
      <c r="AW663" s="3" t="s">
        <v>75</v>
      </c>
      <c r="AX663" s="3" t="s">
        <v>5640</v>
      </c>
      <c r="AY663" s="3" t="s">
        <v>75</v>
      </c>
      <c r="AZ663" s="3" t="s">
        <v>5641</v>
      </c>
      <c r="BA663" s="3" t="s">
        <v>5642</v>
      </c>
      <c r="BB663" s="3" t="s">
        <v>5626</v>
      </c>
      <c r="BC663" s="3" t="s">
        <v>75</v>
      </c>
      <c r="BD663" s="3" t="s">
        <v>75</v>
      </c>
      <c r="BE663" s="3" t="s">
        <v>75</v>
      </c>
      <c r="BF663" s="3" t="s">
        <v>75</v>
      </c>
      <c r="BG663" s="3" t="s">
        <v>75</v>
      </c>
      <c r="BH663" s="3" t="s">
        <v>75</v>
      </c>
      <c r="BI663" s="3" t="s">
        <v>75</v>
      </c>
      <c r="BJ663" s="3" t="s">
        <v>75</v>
      </c>
      <c r="BK663" s="3" t="s">
        <v>75</v>
      </c>
      <c r="BL663" s="3" t="s">
        <v>75</v>
      </c>
    </row>
    <row r="664" spans="1:64" x14ac:dyDescent="0.35">
      <c r="A664" s="3" t="s">
        <v>64</v>
      </c>
      <c r="B664" s="3" t="s">
        <v>65</v>
      </c>
      <c r="C664" s="3" t="s">
        <v>66</v>
      </c>
      <c r="D664" s="3" t="s">
        <v>67</v>
      </c>
      <c r="E664" s="3" t="s">
        <v>68</v>
      </c>
      <c r="F664" s="3" t="s">
        <v>5623</v>
      </c>
      <c r="G664" s="3" t="s">
        <v>5643</v>
      </c>
      <c r="H664" s="3" t="s">
        <v>5639</v>
      </c>
      <c r="I664" s="3" t="s">
        <v>71</v>
      </c>
      <c r="J664" s="3" t="s">
        <v>72</v>
      </c>
      <c r="K664" s="3" t="s">
        <v>71</v>
      </c>
      <c r="L664" s="3">
        <v>1</v>
      </c>
      <c r="M664" s="3">
        <v>1</v>
      </c>
      <c r="N664" s="3">
        <v>185</v>
      </c>
      <c r="O664" s="3">
        <v>185</v>
      </c>
      <c r="P664" s="3" t="s">
        <v>5626</v>
      </c>
      <c r="Q664" s="3" t="s">
        <v>74</v>
      </c>
      <c r="R664" s="4">
        <v>40263341</v>
      </c>
      <c r="S664" s="3" t="s">
        <v>75</v>
      </c>
      <c r="T664" s="3" t="s">
        <v>9997</v>
      </c>
      <c r="U664" s="3" t="s">
        <v>9998</v>
      </c>
      <c r="V664" s="3" t="s">
        <v>9999</v>
      </c>
      <c r="W664" s="3" t="s">
        <v>75</v>
      </c>
      <c r="X664" s="3" t="s">
        <v>75</v>
      </c>
      <c r="Y664" s="3" t="s">
        <v>75</v>
      </c>
      <c r="Z664" s="3" t="s">
        <v>75</v>
      </c>
      <c r="AA664" s="3" t="s">
        <v>75</v>
      </c>
      <c r="AB664" s="3" t="s">
        <v>75</v>
      </c>
      <c r="AC664" s="3" t="s">
        <v>75</v>
      </c>
      <c r="AD664" s="3" t="s">
        <v>9597</v>
      </c>
      <c r="AE664" s="3" t="s">
        <v>9597</v>
      </c>
      <c r="AF664" s="3" t="s">
        <v>9597</v>
      </c>
      <c r="AG664" s="3" t="s">
        <v>9597</v>
      </c>
      <c r="AH664" s="3" t="s">
        <v>9597</v>
      </c>
      <c r="AI664" s="3" t="s">
        <v>9597</v>
      </c>
      <c r="AJ664" s="3" t="s">
        <v>75</v>
      </c>
      <c r="AK664" s="3" t="s">
        <v>75</v>
      </c>
      <c r="AL664" s="3" t="s">
        <v>75</v>
      </c>
      <c r="AM664" s="3" t="s">
        <v>75</v>
      </c>
      <c r="AN664" s="3" t="s">
        <v>75</v>
      </c>
      <c r="AO664" s="3" t="s">
        <v>75</v>
      </c>
      <c r="AP664" s="3" t="s">
        <v>75</v>
      </c>
      <c r="AQ664" s="3" t="s">
        <v>9597</v>
      </c>
      <c r="AR664" s="3" t="s">
        <v>9597</v>
      </c>
      <c r="AS664" s="3" t="s">
        <v>75</v>
      </c>
      <c r="AT664" s="3" t="s">
        <v>75</v>
      </c>
      <c r="AU664" s="3" t="s">
        <v>75</v>
      </c>
      <c r="AV664" s="3" t="s">
        <v>75</v>
      </c>
      <c r="AW664" s="3" t="s">
        <v>75</v>
      </c>
      <c r="AX664" s="3" t="s">
        <v>5644</v>
      </c>
      <c r="AY664" s="3" t="s">
        <v>75</v>
      </c>
      <c r="AZ664" s="3" t="s">
        <v>5641</v>
      </c>
      <c r="BA664" s="3" t="s">
        <v>5645</v>
      </c>
      <c r="BB664" s="3" t="s">
        <v>5626</v>
      </c>
      <c r="BC664" s="3" t="s">
        <v>75</v>
      </c>
      <c r="BD664" s="3" t="s">
        <v>75</v>
      </c>
      <c r="BE664" s="3" t="s">
        <v>75</v>
      </c>
      <c r="BF664" s="3" t="s">
        <v>75</v>
      </c>
      <c r="BG664" s="3" t="s">
        <v>75</v>
      </c>
      <c r="BH664" s="3" t="s">
        <v>75</v>
      </c>
      <c r="BI664" s="3" t="s">
        <v>75</v>
      </c>
      <c r="BJ664" s="3" t="s">
        <v>75</v>
      </c>
      <c r="BK664" s="3" t="s">
        <v>75</v>
      </c>
      <c r="BL664" s="3" t="s">
        <v>75</v>
      </c>
    </row>
    <row r="665" spans="1:64" x14ac:dyDescent="0.35">
      <c r="A665" s="3" t="s">
        <v>64</v>
      </c>
      <c r="B665" s="3" t="s">
        <v>65</v>
      </c>
      <c r="C665" s="3" t="s">
        <v>66</v>
      </c>
      <c r="D665" s="3" t="s">
        <v>67</v>
      </c>
      <c r="E665" s="3" t="s">
        <v>11412</v>
      </c>
      <c r="F665" s="3" t="s">
        <v>5646</v>
      </c>
      <c r="G665" s="3" t="s">
        <v>5647</v>
      </c>
      <c r="H665" s="3" t="s">
        <v>5648</v>
      </c>
      <c r="I665" s="3" t="s">
        <v>807</v>
      </c>
      <c r="J665" s="3" t="s">
        <v>1452</v>
      </c>
      <c r="K665" s="3" t="s">
        <v>807</v>
      </c>
      <c r="L665" s="3">
        <v>1</v>
      </c>
      <c r="M665" s="3">
        <v>1</v>
      </c>
      <c r="N665" s="3">
        <v>149</v>
      </c>
      <c r="O665" s="3">
        <v>89</v>
      </c>
      <c r="P665" s="3" t="s">
        <v>9597</v>
      </c>
      <c r="Q665" s="3" t="s">
        <v>809</v>
      </c>
      <c r="R665" s="4">
        <v>40185891</v>
      </c>
      <c r="S665" s="3" t="s">
        <v>75</v>
      </c>
      <c r="T665" s="3" t="s">
        <v>5649</v>
      </c>
      <c r="U665" s="3" t="s">
        <v>5650</v>
      </c>
      <c r="V665" s="3" t="s">
        <v>5651</v>
      </c>
      <c r="W665" s="3" t="s">
        <v>5652</v>
      </c>
      <c r="X665" s="3" t="s">
        <v>5653</v>
      </c>
      <c r="Y665" s="3" t="s">
        <v>75</v>
      </c>
      <c r="Z665" s="3" t="s">
        <v>75</v>
      </c>
      <c r="AA665" s="3" t="s">
        <v>75</v>
      </c>
      <c r="AB665" s="3" t="s">
        <v>75</v>
      </c>
      <c r="AC665" s="3" t="s">
        <v>75</v>
      </c>
      <c r="AD665" s="3" t="s">
        <v>9597</v>
      </c>
      <c r="AE665" s="3" t="s">
        <v>9597</v>
      </c>
      <c r="AF665" s="3" t="s">
        <v>9597</v>
      </c>
      <c r="AG665" s="3" t="s">
        <v>9597</v>
      </c>
      <c r="AH665" s="3" t="s">
        <v>9597</v>
      </c>
      <c r="AI665" s="3" t="s">
        <v>9597</v>
      </c>
      <c r="AJ665" s="3" t="s">
        <v>75</v>
      </c>
      <c r="AK665" s="3" t="s">
        <v>75</v>
      </c>
      <c r="AL665" s="3" t="s">
        <v>75</v>
      </c>
      <c r="AM665" s="3" t="s">
        <v>75</v>
      </c>
      <c r="AN665" s="3" t="s">
        <v>75</v>
      </c>
      <c r="AO665" s="3" t="s">
        <v>75</v>
      </c>
      <c r="AP665" s="3" t="s">
        <v>75</v>
      </c>
      <c r="AQ665" s="3" t="s">
        <v>9597</v>
      </c>
      <c r="AR665" s="3" t="s">
        <v>9597</v>
      </c>
      <c r="AS665" s="3" t="s">
        <v>75</v>
      </c>
      <c r="AT665" s="3" t="s">
        <v>75</v>
      </c>
      <c r="AU665" s="3" t="s">
        <v>75</v>
      </c>
      <c r="AV665" s="3" t="s">
        <v>75</v>
      </c>
      <c r="AW665" s="3" t="s">
        <v>75</v>
      </c>
      <c r="AX665" s="3" t="s">
        <v>75</v>
      </c>
      <c r="AY665" s="3" t="s">
        <v>75</v>
      </c>
      <c r="AZ665" s="3" t="s">
        <v>848</v>
      </c>
      <c r="BA665" s="3" t="s">
        <v>5654</v>
      </c>
      <c r="BB665" s="3" t="s">
        <v>75</v>
      </c>
      <c r="BC665" s="3" t="s">
        <v>75</v>
      </c>
      <c r="BD665" s="3" t="s">
        <v>75</v>
      </c>
      <c r="BE665" s="3" t="s">
        <v>75</v>
      </c>
      <c r="BF665" s="3" t="s">
        <v>851</v>
      </c>
      <c r="BG665" s="3" t="s">
        <v>75</v>
      </c>
      <c r="BH665" s="3" t="s">
        <v>75</v>
      </c>
      <c r="BI665" s="3" t="s">
        <v>5655</v>
      </c>
      <c r="BJ665" s="3" t="s">
        <v>75</v>
      </c>
      <c r="BK665" s="3" t="s">
        <v>75</v>
      </c>
      <c r="BL665" s="3" t="s">
        <v>75</v>
      </c>
    </row>
    <row r="666" spans="1:64" x14ac:dyDescent="0.35">
      <c r="A666" s="3" t="s">
        <v>64</v>
      </c>
      <c r="B666" s="3" t="s">
        <v>65</v>
      </c>
      <c r="C666" s="3" t="s">
        <v>66</v>
      </c>
      <c r="D666" s="3" t="s">
        <v>67</v>
      </c>
      <c r="E666" s="3" t="s">
        <v>11412</v>
      </c>
      <c r="F666" s="3" t="s">
        <v>5646</v>
      </c>
      <c r="G666" s="3" t="s">
        <v>5656</v>
      </c>
      <c r="H666" s="3" t="s">
        <v>5648</v>
      </c>
      <c r="I666" s="3" t="s">
        <v>807</v>
      </c>
      <c r="J666" s="3" t="s">
        <v>1452</v>
      </c>
      <c r="K666" s="3" t="s">
        <v>807</v>
      </c>
      <c r="L666" s="3">
        <v>1</v>
      </c>
      <c r="M666" s="3">
        <v>1</v>
      </c>
      <c r="N666" s="3">
        <v>149</v>
      </c>
      <c r="O666" s="3">
        <v>89</v>
      </c>
      <c r="P666" s="3" t="s">
        <v>9597</v>
      </c>
      <c r="Q666" s="3" t="s">
        <v>809</v>
      </c>
      <c r="R666" s="4">
        <v>40185890</v>
      </c>
      <c r="S666" s="3" t="s">
        <v>75</v>
      </c>
      <c r="T666" s="3" t="s">
        <v>5657</v>
      </c>
      <c r="U666" s="3" t="s">
        <v>5658</v>
      </c>
      <c r="V666" s="3" t="s">
        <v>5659</v>
      </c>
      <c r="W666" s="3" t="s">
        <v>5660</v>
      </c>
      <c r="X666" s="3" t="s">
        <v>5661</v>
      </c>
      <c r="Y666" s="3" t="s">
        <v>75</v>
      </c>
      <c r="Z666" s="3" t="s">
        <v>75</v>
      </c>
      <c r="AA666" s="3" t="s">
        <v>75</v>
      </c>
      <c r="AB666" s="3" t="s">
        <v>75</v>
      </c>
      <c r="AC666" s="3" t="s">
        <v>75</v>
      </c>
      <c r="AD666" s="3" t="s">
        <v>9597</v>
      </c>
      <c r="AE666" s="3" t="s">
        <v>9597</v>
      </c>
      <c r="AF666" s="3" t="s">
        <v>9597</v>
      </c>
      <c r="AG666" s="3" t="s">
        <v>9597</v>
      </c>
      <c r="AH666" s="3" t="s">
        <v>9597</v>
      </c>
      <c r="AI666" s="3" t="s">
        <v>9597</v>
      </c>
      <c r="AJ666" s="3" t="s">
        <v>75</v>
      </c>
      <c r="AK666" s="3" t="s">
        <v>75</v>
      </c>
      <c r="AL666" s="3" t="s">
        <v>75</v>
      </c>
      <c r="AM666" s="3" t="s">
        <v>75</v>
      </c>
      <c r="AN666" s="3" t="s">
        <v>75</v>
      </c>
      <c r="AO666" s="3" t="s">
        <v>75</v>
      </c>
      <c r="AP666" s="3" t="s">
        <v>75</v>
      </c>
      <c r="AQ666" s="3" t="s">
        <v>9597</v>
      </c>
      <c r="AR666" s="3" t="s">
        <v>9597</v>
      </c>
      <c r="AS666" s="3" t="s">
        <v>75</v>
      </c>
      <c r="AT666" s="3" t="s">
        <v>75</v>
      </c>
      <c r="AU666" s="3" t="s">
        <v>75</v>
      </c>
      <c r="AV666" s="3" t="s">
        <v>75</v>
      </c>
      <c r="AW666" s="3" t="s">
        <v>75</v>
      </c>
      <c r="AX666" s="3" t="s">
        <v>75</v>
      </c>
      <c r="AY666" s="3" t="s">
        <v>75</v>
      </c>
      <c r="AZ666" s="3" t="s">
        <v>848</v>
      </c>
      <c r="BA666" s="3" t="s">
        <v>5662</v>
      </c>
      <c r="BB666" s="3" t="s">
        <v>75</v>
      </c>
      <c r="BC666" s="3" t="s">
        <v>75</v>
      </c>
      <c r="BD666" s="3" t="s">
        <v>75</v>
      </c>
      <c r="BE666" s="3" t="s">
        <v>75</v>
      </c>
      <c r="BF666" s="3" t="s">
        <v>851</v>
      </c>
      <c r="BG666" s="3" t="s">
        <v>75</v>
      </c>
      <c r="BH666" s="3" t="s">
        <v>75</v>
      </c>
      <c r="BI666" s="3" t="s">
        <v>5655</v>
      </c>
      <c r="BJ666" s="3" t="s">
        <v>75</v>
      </c>
      <c r="BK666" s="3" t="s">
        <v>75</v>
      </c>
      <c r="BL666" s="3" t="s">
        <v>75</v>
      </c>
    </row>
    <row r="667" spans="1:64" x14ac:dyDescent="0.35">
      <c r="A667" s="3" t="s">
        <v>64</v>
      </c>
      <c r="B667" s="3" t="s">
        <v>65</v>
      </c>
      <c r="C667" s="3" t="s">
        <v>66</v>
      </c>
      <c r="D667" s="3" t="s">
        <v>67</v>
      </c>
      <c r="E667" s="3" t="s">
        <v>68</v>
      </c>
      <c r="F667" s="3" t="s">
        <v>5663</v>
      </c>
      <c r="G667" s="3" t="s">
        <v>5665</v>
      </c>
      <c r="H667" s="3" t="s">
        <v>5666</v>
      </c>
      <c r="I667" s="3" t="s">
        <v>1316</v>
      </c>
      <c r="J667" s="3" t="s">
        <v>153</v>
      </c>
      <c r="K667" s="3" t="s">
        <v>1316</v>
      </c>
      <c r="L667" s="3">
        <v>1</v>
      </c>
      <c r="M667" s="3">
        <v>1</v>
      </c>
      <c r="N667" s="3">
        <v>69</v>
      </c>
      <c r="O667" s="3">
        <v>45</v>
      </c>
      <c r="P667" s="3" t="s">
        <v>5664</v>
      </c>
      <c r="Q667" s="3" t="s">
        <v>74</v>
      </c>
      <c r="R667" s="4">
        <v>8906095886463</v>
      </c>
      <c r="S667" s="3" t="s">
        <v>75</v>
      </c>
      <c r="T667" s="3" t="s">
        <v>5667</v>
      </c>
      <c r="U667" s="3" t="s">
        <v>5668</v>
      </c>
      <c r="V667" s="3" t="s">
        <v>5669</v>
      </c>
      <c r="W667" s="3" t="s">
        <v>5670</v>
      </c>
      <c r="X667" s="3" t="s">
        <v>5671</v>
      </c>
      <c r="Y667" s="3" t="s">
        <v>75</v>
      </c>
      <c r="Z667" s="3" t="s">
        <v>75</v>
      </c>
      <c r="AA667" s="3" t="s">
        <v>75</v>
      </c>
      <c r="AB667" s="3" t="s">
        <v>75</v>
      </c>
      <c r="AC667" s="3" t="s">
        <v>75</v>
      </c>
      <c r="AD667" s="3" t="s">
        <v>9597</v>
      </c>
      <c r="AE667" s="3" t="s">
        <v>9597</v>
      </c>
      <c r="AF667" s="3" t="s">
        <v>9597</v>
      </c>
      <c r="AG667" s="3" t="s">
        <v>9597</v>
      </c>
      <c r="AH667" s="3" t="s">
        <v>9597</v>
      </c>
      <c r="AI667" s="3" t="s">
        <v>9597</v>
      </c>
      <c r="AJ667" s="3" t="s">
        <v>75</v>
      </c>
      <c r="AK667" s="3" t="s">
        <v>75</v>
      </c>
      <c r="AL667" s="3" t="s">
        <v>75</v>
      </c>
      <c r="AM667" s="3" t="s">
        <v>75</v>
      </c>
      <c r="AN667" s="3" t="s">
        <v>75</v>
      </c>
      <c r="AO667" s="3" t="s">
        <v>75</v>
      </c>
      <c r="AP667" s="3" t="s">
        <v>75</v>
      </c>
      <c r="AQ667" s="3" t="s">
        <v>10000</v>
      </c>
      <c r="AR667" s="3" t="s">
        <v>9597</v>
      </c>
      <c r="AS667" s="3" t="s">
        <v>75</v>
      </c>
      <c r="AT667" s="3" t="s">
        <v>75</v>
      </c>
      <c r="AU667" s="3" t="s">
        <v>75</v>
      </c>
      <c r="AV667" s="3" t="s">
        <v>75</v>
      </c>
      <c r="AW667" s="3" t="s">
        <v>75</v>
      </c>
      <c r="AX667" s="3" t="s">
        <v>5672</v>
      </c>
      <c r="AY667" s="3" t="s">
        <v>75</v>
      </c>
      <c r="AZ667" s="3" t="s">
        <v>5673</v>
      </c>
      <c r="BA667" s="3" t="s">
        <v>5674</v>
      </c>
      <c r="BB667" s="3" t="s">
        <v>5664</v>
      </c>
      <c r="BC667" s="3" t="s">
        <v>75</v>
      </c>
      <c r="BD667" s="3" t="s">
        <v>75</v>
      </c>
      <c r="BE667" s="3" t="s">
        <v>5675</v>
      </c>
      <c r="BF667" s="3" t="s">
        <v>75</v>
      </c>
      <c r="BG667" s="3" t="s">
        <v>75</v>
      </c>
      <c r="BH667" s="3" t="s">
        <v>75</v>
      </c>
      <c r="BI667" s="3" t="s">
        <v>75</v>
      </c>
      <c r="BJ667" s="3" t="s">
        <v>75</v>
      </c>
      <c r="BK667" s="3" t="s">
        <v>75</v>
      </c>
      <c r="BL667" s="3" t="s">
        <v>75</v>
      </c>
    </row>
    <row r="668" spans="1:64" x14ac:dyDescent="0.35">
      <c r="A668" s="3" t="s">
        <v>64</v>
      </c>
      <c r="B668" s="3" t="s">
        <v>65</v>
      </c>
      <c r="C668" s="3" t="s">
        <v>66</v>
      </c>
      <c r="D668" s="3" t="s">
        <v>67</v>
      </c>
      <c r="E668" s="3" t="s">
        <v>68</v>
      </c>
      <c r="F668" s="3" t="s">
        <v>5676</v>
      </c>
      <c r="G668" s="3" t="s">
        <v>5677</v>
      </c>
      <c r="H668" s="3" t="s">
        <v>5678</v>
      </c>
      <c r="I668" s="3" t="s">
        <v>1367</v>
      </c>
      <c r="J668" s="3" t="s">
        <v>72</v>
      </c>
      <c r="K668" s="3" t="s">
        <v>1367</v>
      </c>
      <c r="L668" s="3">
        <v>1</v>
      </c>
      <c r="M668" s="3">
        <v>1</v>
      </c>
      <c r="N668" s="3">
        <v>175</v>
      </c>
      <c r="O668" s="3">
        <v>175</v>
      </c>
      <c r="P668" s="3" t="s">
        <v>5679</v>
      </c>
      <c r="Q668" s="3" t="s">
        <v>74</v>
      </c>
      <c r="R668" s="4">
        <v>40034578</v>
      </c>
      <c r="S668" s="3" t="s">
        <v>75</v>
      </c>
      <c r="T668" s="3" t="s">
        <v>5680</v>
      </c>
      <c r="U668" s="3" t="s">
        <v>75</v>
      </c>
      <c r="V668" s="3" t="s">
        <v>75</v>
      </c>
      <c r="W668" s="3" t="s">
        <v>75</v>
      </c>
      <c r="X668" s="3" t="s">
        <v>75</v>
      </c>
      <c r="Y668" s="3" t="s">
        <v>75</v>
      </c>
      <c r="Z668" s="3" t="s">
        <v>75</v>
      </c>
      <c r="AA668" s="3" t="s">
        <v>75</v>
      </c>
      <c r="AB668" s="3" t="s">
        <v>75</v>
      </c>
      <c r="AC668" s="3" t="s">
        <v>75</v>
      </c>
      <c r="AD668" s="3" t="s">
        <v>9597</v>
      </c>
      <c r="AE668" s="3" t="s">
        <v>9597</v>
      </c>
      <c r="AF668" s="3" t="s">
        <v>9597</v>
      </c>
      <c r="AG668" s="3" t="s">
        <v>9597</v>
      </c>
      <c r="AH668" s="3" t="s">
        <v>9597</v>
      </c>
      <c r="AI668" s="3" t="s">
        <v>9597</v>
      </c>
      <c r="AJ668" s="3" t="s">
        <v>75</v>
      </c>
      <c r="AK668" s="3" t="s">
        <v>75</v>
      </c>
      <c r="AL668" s="3" t="s">
        <v>75</v>
      </c>
      <c r="AM668" s="3" t="s">
        <v>75</v>
      </c>
      <c r="AN668" s="3" t="s">
        <v>75</v>
      </c>
      <c r="AO668" s="3" t="s">
        <v>75</v>
      </c>
      <c r="AP668" s="3" t="s">
        <v>75</v>
      </c>
      <c r="AQ668" s="3" t="s">
        <v>6185</v>
      </c>
      <c r="AR668" s="3" t="s">
        <v>9597</v>
      </c>
      <c r="AS668" s="3" t="s">
        <v>75</v>
      </c>
      <c r="AT668" s="3" t="s">
        <v>75</v>
      </c>
      <c r="AU668" s="3" t="s">
        <v>75</v>
      </c>
      <c r="AV668" s="3" t="s">
        <v>75</v>
      </c>
      <c r="AW668" s="3" t="s">
        <v>75</v>
      </c>
      <c r="AX668" s="3" t="s">
        <v>5681</v>
      </c>
      <c r="AY668" s="3" t="s">
        <v>75</v>
      </c>
      <c r="AZ668" s="3" t="s">
        <v>5682</v>
      </c>
      <c r="BA668" s="3" t="s">
        <v>5683</v>
      </c>
      <c r="BB668" s="3" t="s">
        <v>75</v>
      </c>
      <c r="BC668" s="3" t="s">
        <v>75</v>
      </c>
      <c r="BD668" s="3" t="s">
        <v>75</v>
      </c>
      <c r="BE668" s="3" t="s">
        <v>5684</v>
      </c>
      <c r="BF668" s="3" t="s">
        <v>75</v>
      </c>
      <c r="BG668" s="3" t="s">
        <v>75</v>
      </c>
      <c r="BH668" s="3" t="s">
        <v>75</v>
      </c>
      <c r="BI668" s="3" t="s">
        <v>75</v>
      </c>
      <c r="BJ668" s="3" t="s">
        <v>75</v>
      </c>
      <c r="BK668" s="3" t="s">
        <v>75</v>
      </c>
      <c r="BL668" s="3" t="s">
        <v>75</v>
      </c>
    </row>
    <row r="669" spans="1:64" x14ac:dyDescent="0.35">
      <c r="A669" s="3" t="s">
        <v>64</v>
      </c>
      <c r="B669" s="3" t="s">
        <v>65</v>
      </c>
      <c r="C669" s="3" t="s">
        <v>66</v>
      </c>
      <c r="D669" s="3" t="s">
        <v>67</v>
      </c>
      <c r="E669" s="3" t="s">
        <v>68</v>
      </c>
      <c r="F669" s="3" t="s">
        <v>5676</v>
      </c>
      <c r="G669" s="3" t="s">
        <v>5685</v>
      </c>
      <c r="H669" s="3" t="s">
        <v>10001</v>
      </c>
      <c r="I669" s="3" t="s">
        <v>447</v>
      </c>
      <c r="J669" s="3" t="s">
        <v>153</v>
      </c>
      <c r="K669" s="3" t="s">
        <v>447</v>
      </c>
      <c r="L669" s="3">
        <v>1</v>
      </c>
      <c r="M669" s="3">
        <v>1</v>
      </c>
      <c r="N669" s="3">
        <v>100</v>
      </c>
      <c r="O669" s="3">
        <v>100</v>
      </c>
      <c r="P669" s="3" t="s">
        <v>5679</v>
      </c>
      <c r="Q669" s="3" t="s">
        <v>74</v>
      </c>
      <c r="R669" s="4">
        <v>40063491</v>
      </c>
      <c r="S669" s="3" t="s">
        <v>75</v>
      </c>
      <c r="T669" s="3" t="s">
        <v>5686</v>
      </c>
      <c r="U669" s="3" t="s">
        <v>75</v>
      </c>
      <c r="V669" s="3" t="s">
        <v>75</v>
      </c>
      <c r="W669" s="3" t="s">
        <v>75</v>
      </c>
      <c r="X669" s="3" t="s">
        <v>75</v>
      </c>
      <c r="Y669" s="3" t="s">
        <v>75</v>
      </c>
      <c r="Z669" s="3" t="s">
        <v>75</v>
      </c>
      <c r="AA669" s="3" t="s">
        <v>75</v>
      </c>
      <c r="AB669" s="3" t="s">
        <v>75</v>
      </c>
      <c r="AC669" s="3" t="s">
        <v>75</v>
      </c>
      <c r="AD669" s="3" t="s">
        <v>9597</v>
      </c>
      <c r="AE669" s="3" t="s">
        <v>9597</v>
      </c>
      <c r="AF669" s="3" t="s">
        <v>9597</v>
      </c>
      <c r="AG669" s="3" t="s">
        <v>9597</v>
      </c>
      <c r="AH669" s="3" t="s">
        <v>9597</v>
      </c>
      <c r="AI669" s="3" t="s">
        <v>9597</v>
      </c>
      <c r="AJ669" s="3" t="s">
        <v>75</v>
      </c>
      <c r="AK669" s="3" t="s">
        <v>75</v>
      </c>
      <c r="AL669" s="3" t="s">
        <v>75</v>
      </c>
      <c r="AM669" s="3" t="s">
        <v>75</v>
      </c>
      <c r="AN669" s="3" t="s">
        <v>75</v>
      </c>
      <c r="AO669" s="3" t="s">
        <v>75</v>
      </c>
      <c r="AP669" s="3" t="s">
        <v>75</v>
      </c>
      <c r="AQ669" s="3" t="s">
        <v>9597</v>
      </c>
      <c r="AR669" s="3" t="s">
        <v>9597</v>
      </c>
      <c r="AS669" s="3" t="s">
        <v>75</v>
      </c>
      <c r="AT669" s="3" t="s">
        <v>75</v>
      </c>
      <c r="AU669" s="3" t="s">
        <v>75</v>
      </c>
      <c r="AV669" s="3" t="s">
        <v>75</v>
      </c>
      <c r="AW669" s="3" t="s">
        <v>75</v>
      </c>
      <c r="AX669" s="3" t="s">
        <v>75</v>
      </c>
      <c r="AY669" s="3" t="s">
        <v>75</v>
      </c>
      <c r="AZ669" s="3" t="s">
        <v>75</v>
      </c>
      <c r="BA669" s="3" t="s">
        <v>5687</v>
      </c>
      <c r="BB669" s="3" t="s">
        <v>75</v>
      </c>
      <c r="BC669" s="3" t="s">
        <v>75</v>
      </c>
      <c r="BD669" s="3" t="s">
        <v>75</v>
      </c>
      <c r="BE669" s="3" t="s">
        <v>75</v>
      </c>
      <c r="BF669" s="3" t="s">
        <v>75</v>
      </c>
      <c r="BG669" s="3" t="s">
        <v>75</v>
      </c>
      <c r="BH669" s="3" t="s">
        <v>75</v>
      </c>
      <c r="BI669" s="3" t="s">
        <v>75</v>
      </c>
      <c r="BJ669" s="3" t="s">
        <v>75</v>
      </c>
      <c r="BK669" s="3" t="s">
        <v>75</v>
      </c>
      <c r="BL669" s="3" t="s">
        <v>75</v>
      </c>
    </row>
    <row r="670" spans="1:64" x14ac:dyDescent="0.35">
      <c r="A670" s="3" t="s">
        <v>64</v>
      </c>
      <c r="B670" s="3" t="s">
        <v>65</v>
      </c>
      <c r="C670" s="3" t="s">
        <v>66</v>
      </c>
      <c r="D670" s="3" t="s">
        <v>67</v>
      </c>
      <c r="E670" s="3" t="s">
        <v>68</v>
      </c>
      <c r="F670" s="3" t="s">
        <v>5676</v>
      </c>
      <c r="G670" s="3" t="s">
        <v>5688</v>
      </c>
      <c r="H670" s="3" t="s">
        <v>10002</v>
      </c>
      <c r="I670" s="3" t="s">
        <v>152</v>
      </c>
      <c r="J670" s="3" t="s">
        <v>153</v>
      </c>
      <c r="K670" s="3" t="s">
        <v>152</v>
      </c>
      <c r="L670" s="3">
        <v>1</v>
      </c>
      <c r="M670" s="3">
        <v>1</v>
      </c>
      <c r="N670" s="3">
        <v>90</v>
      </c>
      <c r="O670" s="3">
        <v>84</v>
      </c>
      <c r="P670" s="3" t="s">
        <v>5679</v>
      </c>
      <c r="Q670" s="3" t="s">
        <v>74</v>
      </c>
      <c r="R670" s="4">
        <v>8901287101010</v>
      </c>
      <c r="S670" s="3" t="s">
        <v>75</v>
      </c>
      <c r="T670" s="3" t="s">
        <v>5689</v>
      </c>
      <c r="U670" s="3" t="s">
        <v>75</v>
      </c>
      <c r="V670" s="3" t="s">
        <v>75</v>
      </c>
      <c r="W670" s="3" t="s">
        <v>75</v>
      </c>
      <c r="X670" s="3" t="s">
        <v>75</v>
      </c>
      <c r="Y670" s="3" t="s">
        <v>75</v>
      </c>
      <c r="Z670" s="3" t="s">
        <v>75</v>
      </c>
      <c r="AA670" s="3" t="s">
        <v>75</v>
      </c>
      <c r="AB670" s="3" t="s">
        <v>75</v>
      </c>
      <c r="AC670" s="3" t="s">
        <v>75</v>
      </c>
      <c r="AD670" s="3" t="s">
        <v>9597</v>
      </c>
      <c r="AE670" s="3" t="s">
        <v>9597</v>
      </c>
      <c r="AF670" s="3" t="s">
        <v>9597</v>
      </c>
      <c r="AG670" s="3" t="s">
        <v>9597</v>
      </c>
      <c r="AH670" s="3" t="s">
        <v>9597</v>
      </c>
      <c r="AI670" s="3" t="s">
        <v>9597</v>
      </c>
      <c r="AJ670" s="3" t="s">
        <v>75</v>
      </c>
      <c r="AK670" s="3" t="s">
        <v>75</v>
      </c>
      <c r="AL670" s="3" t="s">
        <v>75</v>
      </c>
      <c r="AM670" s="3" t="s">
        <v>75</v>
      </c>
      <c r="AN670" s="3" t="s">
        <v>75</v>
      </c>
      <c r="AO670" s="3" t="s">
        <v>75</v>
      </c>
      <c r="AP670" s="3" t="s">
        <v>75</v>
      </c>
      <c r="AQ670" s="3" t="s">
        <v>9597</v>
      </c>
      <c r="AR670" s="3" t="s">
        <v>9597</v>
      </c>
      <c r="AS670" s="3" t="s">
        <v>75</v>
      </c>
      <c r="AT670" s="3" t="s">
        <v>75</v>
      </c>
      <c r="AU670" s="3" t="s">
        <v>75</v>
      </c>
      <c r="AV670" s="3" t="s">
        <v>75</v>
      </c>
      <c r="AW670" s="3" t="s">
        <v>75</v>
      </c>
      <c r="AX670" s="3" t="s">
        <v>75</v>
      </c>
      <c r="AY670" s="3" t="s">
        <v>75</v>
      </c>
      <c r="AZ670" s="3" t="s">
        <v>75</v>
      </c>
      <c r="BA670" s="3" t="s">
        <v>5690</v>
      </c>
      <c r="BB670" s="3" t="s">
        <v>75</v>
      </c>
      <c r="BC670" s="3" t="s">
        <v>75</v>
      </c>
      <c r="BD670" s="3" t="s">
        <v>75</v>
      </c>
      <c r="BE670" s="3" t="s">
        <v>75</v>
      </c>
      <c r="BF670" s="3" t="s">
        <v>75</v>
      </c>
      <c r="BG670" s="3" t="s">
        <v>75</v>
      </c>
      <c r="BH670" s="3" t="s">
        <v>75</v>
      </c>
      <c r="BI670" s="3" t="s">
        <v>75</v>
      </c>
      <c r="BJ670" s="3" t="s">
        <v>75</v>
      </c>
      <c r="BK670" s="3" t="s">
        <v>75</v>
      </c>
      <c r="BL670" s="3" t="s">
        <v>75</v>
      </c>
    </row>
    <row r="671" spans="1:64" x14ac:dyDescent="0.35">
      <c r="A671" s="3" t="s">
        <v>64</v>
      </c>
      <c r="B671" s="3" t="s">
        <v>65</v>
      </c>
      <c r="C671" s="3" t="s">
        <v>66</v>
      </c>
      <c r="D671" s="3" t="s">
        <v>67</v>
      </c>
      <c r="E671" s="3" t="s">
        <v>68</v>
      </c>
      <c r="F671" s="3" t="s">
        <v>5676</v>
      </c>
      <c r="G671" s="3" t="s">
        <v>10742</v>
      </c>
      <c r="H671" s="3" t="s">
        <v>10743</v>
      </c>
      <c r="I671" s="3" t="s">
        <v>4241</v>
      </c>
      <c r="J671" s="3" t="s">
        <v>153</v>
      </c>
      <c r="K671" s="3" t="s">
        <v>4241</v>
      </c>
      <c r="L671" s="3">
        <v>1</v>
      </c>
      <c r="M671" s="3">
        <v>1</v>
      </c>
      <c r="N671" s="3">
        <v>82</v>
      </c>
      <c r="O671" s="3">
        <v>82</v>
      </c>
      <c r="P671" s="3" t="s">
        <v>5679</v>
      </c>
      <c r="Q671" s="3" t="s">
        <v>74</v>
      </c>
      <c r="R671" s="4">
        <v>8901287100419</v>
      </c>
      <c r="S671" s="3" t="s">
        <v>75</v>
      </c>
      <c r="T671" s="3" t="s">
        <v>5691</v>
      </c>
      <c r="U671" s="3" t="s">
        <v>75</v>
      </c>
      <c r="V671" s="3" t="s">
        <v>75</v>
      </c>
      <c r="W671" s="3" t="s">
        <v>75</v>
      </c>
      <c r="X671" s="3" t="s">
        <v>75</v>
      </c>
      <c r="Y671" s="3" t="s">
        <v>75</v>
      </c>
      <c r="Z671" s="3" t="s">
        <v>75</v>
      </c>
      <c r="AA671" s="3" t="s">
        <v>75</v>
      </c>
      <c r="AB671" s="3" t="s">
        <v>75</v>
      </c>
      <c r="AC671" s="3" t="s">
        <v>75</v>
      </c>
      <c r="AD671" s="3" t="s">
        <v>9597</v>
      </c>
      <c r="AE671" s="3" t="s">
        <v>9597</v>
      </c>
      <c r="AF671" s="3" t="s">
        <v>9597</v>
      </c>
      <c r="AG671" s="3" t="s">
        <v>9597</v>
      </c>
      <c r="AH671" s="3" t="s">
        <v>9597</v>
      </c>
      <c r="AI671" s="3" t="s">
        <v>9597</v>
      </c>
      <c r="AJ671" s="3" t="s">
        <v>75</v>
      </c>
      <c r="AK671" s="3" t="s">
        <v>75</v>
      </c>
      <c r="AL671" s="3" t="s">
        <v>75</v>
      </c>
      <c r="AM671" s="3" t="s">
        <v>75</v>
      </c>
      <c r="AN671" s="3" t="s">
        <v>75</v>
      </c>
      <c r="AO671" s="3" t="s">
        <v>75</v>
      </c>
      <c r="AP671" s="3" t="s">
        <v>75</v>
      </c>
      <c r="AQ671" s="3" t="s">
        <v>9597</v>
      </c>
      <c r="AR671" s="3" t="s">
        <v>9597</v>
      </c>
      <c r="AS671" s="3" t="s">
        <v>75</v>
      </c>
      <c r="AT671" s="3" t="s">
        <v>75</v>
      </c>
      <c r="AU671" s="3" t="s">
        <v>75</v>
      </c>
      <c r="AV671" s="3" t="s">
        <v>75</v>
      </c>
      <c r="AW671" s="3" t="s">
        <v>75</v>
      </c>
      <c r="AX671" s="3" t="s">
        <v>5692</v>
      </c>
      <c r="AY671" s="3" t="s">
        <v>75</v>
      </c>
      <c r="AZ671" s="3" t="s">
        <v>5693</v>
      </c>
      <c r="BA671" s="3" t="s">
        <v>5694</v>
      </c>
      <c r="BB671" s="3" t="s">
        <v>75</v>
      </c>
      <c r="BC671" s="3" t="s">
        <v>75</v>
      </c>
      <c r="BD671" s="3" t="s">
        <v>75</v>
      </c>
      <c r="BE671" s="3" t="s">
        <v>75</v>
      </c>
      <c r="BF671" s="3" t="s">
        <v>75</v>
      </c>
      <c r="BG671" s="3" t="s">
        <v>75</v>
      </c>
      <c r="BH671" s="3" t="s">
        <v>75</v>
      </c>
      <c r="BI671" s="3" t="s">
        <v>75</v>
      </c>
      <c r="BJ671" s="3" t="s">
        <v>75</v>
      </c>
      <c r="BK671" s="3" t="s">
        <v>75</v>
      </c>
      <c r="BL671" s="3" t="s">
        <v>75</v>
      </c>
    </row>
    <row r="672" spans="1:64" x14ac:dyDescent="0.35">
      <c r="A672" s="3" t="s">
        <v>64</v>
      </c>
      <c r="B672" s="3" t="s">
        <v>65</v>
      </c>
      <c r="C672" s="3" t="s">
        <v>66</v>
      </c>
      <c r="D672" s="3" t="s">
        <v>67</v>
      </c>
      <c r="E672" s="3" t="s">
        <v>68</v>
      </c>
      <c r="F672" s="3" t="s">
        <v>5676</v>
      </c>
      <c r="G672" s="3" t="s">
        <v>5695</v>
      </c>
      <c r="H672" s="3" t="s">
        <v>10744</v>
      </c>
      <c r="I672" s="3" t="s">
        <v>152</v>
      </c>
      <c r="J672" s="3" t="s">
        <v>153</v>
      </c>
      <c r="K672" s="3" t="s">
        <v>152</v>
      </c>
      <c r="L672" s="3">
        <v>1</v>
      </c>
      <c r="M672" s="3">
        <v>1</v>
      </c>
      <c r="N672" s="3">
        <v>69</v>
      </c>
      <c r="O672" s="3">
        <v>69</v>
      </c>
      <c r="P672" s="3" t="s">
        <v>5679</v>
      </c>
      <c r="Q672" s="3" t="s">
        <v>74</v>
      </c>
      <c r="R672" s="4">
        <v>8901287100211</v>
      </c>
      <c r="S672" s="3" t="s">
        <v>75</v>
      </c>
      <c r="T672" s="3" t="s">
        <v>5696</v>
      </c>
      <c r="U672" s="3" t="s">
        <v>5697</v>
      </c>
      <c r="V672" s="3" t="s">
        <v>5698</v>
      </c>
      <c r="W672" s="3" t="s">
        <v>75</v>
      </c>
      <c r="X672" s="3" t="s">
        <v>75</v>
      </c>
      <c r="Y672" s="3" t="s">
        <v>75</v>
      </c>
      <c r="Z672" s="3" t="s">
        <v>75</v>
      </c>
      <c r="AA672" s="3" t="s">
        <v>75</v>
      </c>
      <c r="AB672" s="3" t="s">
        <v>75</v>
      </c>
      <c r="AC672" s="3" t="s">
        <v>75</v>
      </c>
      <c r="AD672" s="3" t="s">
        <v>9597</v>
      </c>
      <c r="AE672" s="3" t="s">
        <v>9597</v>
      </c>
      <c r="AF672" s="3" t="s">
        <v>9597</v>
      </c>
      <c r="AG672" s="3" t="s">
        <v>9597</v>
      </c>
      <c r="AH672" s="3" t="s">
        <v>9597</v>
      </c>
      <c r="AI672" s="3" t="s">
        <v>9597</v>
      </c>
      <c r="AJ672" s="3" t="s">
        <v>75</v>
      </c>
      <c r="AK672" s="3" t="s">
        <v>75</v>
      </c>
      <c r="AL672" s="3" t="s">
        <v>75</v>
      </c>
      <c r="AM672" s="3" t="s">
        <v>75</v>
      </c>
      <c r="AN672" s="3" t="s">
        <v>75</v>
      </c>
      <c r="AO672" s="3" t="s">
        <v>75</v>
      </c>
      <c r="AP672" s="3" t="s">
        <v>75</v>
      </c>
      <c r="AQ672" s="3" t="s">
        <v>9597</v>
      </c>
      <c r="AR672" s="3" t="s">
        <v>9597</v>
      </c>
      <c r="AS672" s="3" t="s">
        <v>75</v>
      </c>
      <c r="AT672" s="3" t="s">
        <v>75</v>
      </c>
      <c r="AU672" s="3" t="s">
        <v>75</v>
      </c>
      <c r="AV672" s="3" t="s">
        <v>75</v>
      </c>
      <c r="AW672" s="3" t="s">
        <v>75</v>
      </c>
      <c r="AX672" s="3" t="s">
        <v>5699</v>
      </c>
      <c r="AY672" s="3" t="s">
        <v>75</v>
      </c>
      <c r="AZ672" s="3" t="s">
        <v>75</v>
      </c>
      <c r="BA672" s="3" t="s">
        <v>5700</v>
      </c>
      <c r="BB672" s="3" t="s">
        <v>75</v>
      </c>
      <c r="BC672" s="3" t="s">
        <v>75</v>
      </c>
      <c r="BD672" s="3" t="s">
        <v>75</v>
      </c>
      <c r="BE672" s="3" t="s">
        <v>75</v>
      </c>
      <c r="BF672" s="3" t="s">
        <v>75</v>
      </c>
      <c r="BG672" s="3" t="s">
        <v>75</v>
      </c>
      <c r="BH672" s="3" t="s">
        <v>75</v>
      </c>
      <c r="BI672" s="3" t="s">
        <v>75</v>
      </c>
      <c r="BJ672" s="3" t="s">
        <v>75</v>
      </c>
      <c r="BK672" s="3" t="s">
        <v>75</v>
      </c>
      <c r="BL672" s="3" t="s">
        <v>75</v>
      </c>
    </row>
    <row r="673" spans="1:64" x14ac:dyDescent="0.35">
      <c r="A673" s="3" t="s">
        <v>64</v>
      </c>
      <c r="B673" s="3" t="s">
        <v>65</v>
      </c>
      <c r="C673" s="3" t="s">
        <v>66</v>
      </c>
      <c r="D673" s="3" t="s">
        <v>67</v>
      </c>
      <c r="E673" s="3" t="s">
        <v>68</v>
      </c>
      <c r="F673" s="3" t="s">
        <v>5676</v>
      </c>
      <c r="G673" s="3" t="s">
        <v>10745</v>
      </c>
      <c r="H673" s="3" t="s">
        <v>10746</v>
      </c>
      <c r="I673" s="3" t="s">
        <v>10747</v>
      </c>
      <c r="J673" s="3" t="s">
        <v>153</v>
      </c>
      <c r="K673" s="3" t="s">
        <v>10747</v>
      </c>
      <c r="L673" s="3">
        <v>1</v>
      </c>
      <c r="M673" s="3">
        <v>1</v>
      </c>
      <c r="N673" s="3">
        <v>42</v>
      </c>
      <c r="O673" s="3">
        <v>42</v>
      </c>
      <c r="P673" s="3" t="s">
        <v>5679</v>
      </c>
      <c r="Q673" s="3" t="s">
        <v>74</v>
      </c>
      <c r="R673" s="4">
        <v>8901287100013</v>
      </c>
      <c r="S673" s="3" t="s">
        <v>75</v>
      </c>
      <c r="T673" s="3" t="s">
        <v>10748</v>
      </c>
      <c r="U673" s="3" t="s">
        <v>10749</v>
      </c>
      <c r="V673" s="3" t="s">
        <v>10750</v>
      </c>
      <c r="W673" s="3" t="s">
        <v>75</v>
      </c>
      <c r="X673" s="3" t="s">
        <v>75</v>
      </c>
      <c r="Y673" s="3" t="s">
        <v>75</v>
      </c>
      <c r="Z673" s="3" t="s">
        <v>75</v>
      </c>
      <c r="AA673" s="3" t="s">
        <v>75</v>
      </c>
      <c r="AB673" s="3" t="s">
        <v>75</v>
      </c>
      <c r="AC673" s="3" t="s">
        <v>75</v>
      </c>
      <c r="AD673" s="3" t="s">
        <v>9597</v>
      </c>
      <c r="AE673" s="3" t="s">
        <v>9597</v>
      </c>
      <c r="AF673" s="3" t="s">
        <v>9597</v>
      </c>
      <c r="AG673" s="3" t="s">
        <v>9597</v>
      </c>
      <c r="AH673" s="3" t="s">
        <v>9597</v>
      </c>
      <c r="AI673" s="3" t="s">
        <v>9597</v>
      </c>
      <c r="AJ673" s="3" t="s">
        <v>75</v>
      </c>
      <c r="AK673" s="3" t="s">
        <v>75</v>
      </c>
      <c r="AL673" s="3" t="s">
        <v>75</v>
      </c>
      <c r="AM673" s="3" t="s">
        <v>75</v>
      </c>
      <c r="AN673" s="3" t="s">
        <v>75</v>
      </c>
      <c r="AO673" s="3" t="s">
        <v>75</v>
      </c>
      <c r="AP673" s="3" t="s">
        <v>75</v>
      </c>
      <c r="AQ673" s="3" t="s">
        <v>9597</v>
      </c>
      <c r="AR673" s="3" t="s">
        <v>9597</v>
      </c>
      <c r="AS673" s="3" t="s">
        <v>75</v>
      </c>
      <c r="AT673" s="3" t="s">
        <v>75</v>
      </c>
      <c r="AU673" s="3" t="s">
        <v>75</v>
      </c>
      <c r="AV673" s="3" t="s">
        <v>75</v>
      </c>
      <c r="AW673" s="3" t="s">
        <v>75</v>
      </c>
      <c r="AX673" s="3" t="s">
        <v>5699</v>
      </c>
      <c r="AY673" s="3" t="s">
        <v>75</v>
      </c>
      <c r="AZ673" s="3" t="s">
        <v>75</v>
      </c>
      <c r="BA673" s="3" t="s">
        <v>5700</v>
      </c>
      <c r="BB673" s="3" t="s">
        <v>75</v>
      </c>
      <c r="BC673" s="3" t="s">
        <v>75</v>
      </c>
      <c r="BD673" s="3" t="s">
        <v>75</v>
      </c>
      <c r="BE673" s="3" t="s">
        <v>75</v>
      </c>
      <c r="BF673" s="3" t="s">
        <v>75</v>
      </c>
      <c r="BG673" s="3" t="s">
        <v>75</v>
      </c>
      <c r="BH673" s="3" t="s">
        <v>75</v>
      </c>
      <c r="BI673" s="3" t="s">
        <v>75</v>
      </c>
      <c r="BJ673" s="3" t="s">
        <v>75</v>
      </c>
      <c r="BK673" s="3" t="s">
        <v>75</v>
      </c>
      <c r="BL673" s="3" t="s">
        <v>75</v>
      </c>
    </row>
    <row r="674" spans="1:64" x14ac:dyDescent="0.35">
      <c r="A674" s="3" t="s">
        <v>64</v>
      </c>
      <c r="B674" s="3" t="s">
        <v>65</v>
      </c>
      <c r="C674" s="3" t="s">
        <v>66</v>
      </c>
      <c r="D674" s="3" t="s">
        <v>67</v>
      </c>
      <c r="E674" s="3" t="s">
        <v>68</v>
      </c>
      <c r="F674" s="3" t="s">
        <v>5676</v>
      </c>
      <c r="G674" s="3" t="s">
        <v>5701</v>
      </c>
      <c r="H674" s="3" t="s">
        <v>10003</v>
      </c>
      <c r="I674" s="3" t="s">
        <v>11417</v>
      </c>
      <c r="J674" s="3" t="s">
        <v>153</v>
      </c>
      <c r="K674" s="3" t="s">
        <v>11417</v>
      </c>
      <c r="L674" s="3">
        <v>1</v>
      </c>
      <c r="M674" s="3">
        <v>1</v>
      </c>
      <c r="N674" s="3">
        <v>470</v>
      </c>
      <c r="O674" s="3">
        <v>470</v>
      </c>
      <c r="P674" s="3" t="s">
        <v>5679</v>
      </c>
      <c r="Q674" s="3" t="s">
        <v>74</v>
      </c>
      <c r="R674" s="4">
        <v>40020191</v>
      </c>
      <c r="S674" s="3" t="s">
        <v>75</v>
      </c>
      <c r="T674" s="3" t="s">
        <v>5702</v>
      </c>
      <c r="U674" s="3" t="s">
        <v>75</v>
      </c>
      <c r="V674" s="3" t="s">
        <v>75</v>
      </c>
      <c r="W674" s="3" t="s">
        <v>75</v>
      </c>
      <c r="X674" s="3" t="s">
        <v>75</v>
      </c>
      <c r="Y674" s="3" t="s">
        <v>75</v>
      </c>
      <c r="Z674" s="3" t="s">
        <v>75</v>
      </c>
      <c r="AA674" s="3" t="s">
        <v>75</v>
      </c>
      <c r="AB674" s="3" t="s">
        <v>75</v>
      </c>
      <c r="AC674" s="3" t="s">
        <v>75</v>
      </c>
      <c r="AD674" s="3" t="s">
        <v>9597</v>
      </c>
      <c r="AE674" s="3" t="s">
        <v>9597</v>
      </c>
      <c r="AF674" s="3" t="s">
        <v>9597</v>
      </c>
      <c r="AG674" s="3" t="s">
        <v>9597</v>
      </c>
      <c r="AH674" s="3" t="s">
        <v>9597</v>
      </c>
      <c r="AI674" s="3" t="s">
        <v>9597</v>
      </c>
      <c r="AJ674" s="3" t="s">
        <v>75</v>
      </c>
      <c r="AK674" s="3" t="s">
        <v>75</v>
      </c>
      <c r="AL674" s="3" t="s">
        <v>75</v>
      </c>
      <c r="AM674" s="3" t="s">
        <v>75</v>
      </c>
      <c r="AN674" s="3" t="s">
        <v>75</v>
      </c>
      <c r="AO674" s="3" t="s">
        <v>75</v>
      </c>
      <c r="AP674" s="3" t="s">
        <v>75</v>
      </c>
      <c r="AQ674" s="3" t="s">
        <v>6185</v>
      </c>
      <c r="AR674" s="3" t="s">
        <v>9597</v>
      </c>
      <c r="AS674" s="3" t="s">
        <v>75</v>
      </c>
      <c r="AT674" s="3" t="s">
        <v>75</v>
      </c>
      <c r="AU674" s="3" t="s">
        <v>75</v>
      </c>
      <c r="AV674" s="3" t="s">
        <v>75</v>
      </c>
      <c r="AW674" s="3" t="s">
        <v>75</v>
      </c>
      <c r="AX674" s="3" t="s">
        <v>75</v>
      </c>
      <c r="AY674" s="3" t="s">
        <v>75</v>
      </c>
      <c r="AZ674" s="3" t="s">
        <v>2733</v>
      </c>
      <c r="BA674" s="3" t="s">
        <v>5703</v>
      </c>
      <c r="BB674" s="3" t="s">
        <v>75</v>
      </c>
      <c r="BC674" s="3" t="s">
        <v>75</v>
      </c>
      <c r="BD674" s="3" t="s">
        <v>75</v>
      </c>
      <c r="BE674" s="3" t="s">
        <v>5704</v>
      </c>
      <c r="BF674" s="3" t="s">
        <v>75</v>
      </c>
      <c r="BG674" s="3" t="s">
        <v>75</v>
      </c>
      <c r="BH674" s="3" t="s">
        <v>75</v>
      </c>
      <c r="BI674" s="3" t="s">
        <v>75</v>
      </c>
      <c r="BJ674" s="3" t="s">
        <v>75</v>
      </c>
      <c r="BK674" s="3" t="s">
        <v>75</v>
      </c>
      <c r="BL674" s="3" t="s">
        <v>75</v>
      </c>
    </row>
    <row r="675" spans="1:64" x14ac:dyDescent="0.35">
      <c r="A675" s="3" t="s">
        <v>64</v>
      </c>
      <c r="B675" s="3" t="s">
        <v>65</v>
      </c>
      <c r="C675" s="3" t="s">
        <v>66</v>
      </c>
      <c r="D675" s="3" t="s">
        <v>67</v>
      </c>
      <c r="E675" s="3" t="s">
        <v>68</v>
      </c>
      <c r="F675" s="3" t="s">
        <v>5676</v>
      </c>
      <c r="G675" s="3" t="s">
        <v>5705</v>
      </c>
      <c r="H675" s="3" t="s">
        <v>11400</v>
      </c>
      <c r="I675" s="3" t="s">
        <v>5706</v>
      </c>
      <c r="J675" s="3" t="s">
        <v>153</v>
      </c>
      <c r="K675" s="3" t="s">
        <v>5706</v>
      </c>
      <c r="L675" s="3">
        <v>3</v>
      </c>
      <c r="M675" s="3">
        <v>1</v>
      </c>
      <c r="N675" s="3">
        <v>243</v>
      </c>
      <c r="O675" s="3">
        <v>218</v>
      </c>
      <c r="P675" s="3" t="s">
        <v>5679</v>
      </c>
      <c r="Q675" s="3" t="s">
        <v>74</v>
      </c>
      <c r="R675" s="4">
        <v>8901287100518</v>
      </c>
      <c r="S675" s="3" t="s">
        <v>75</v>
      </c>
      <c r="T675" s="3" t="s">
        <v>5707</v>
      </c>
      <c r="U675" s="3" t="s">
        <v>75</v>
      </c>
      <c r="V675" s="3" t="s">
        <v>75</v>
      </c>
      <c r="W675" s="3" t="s">
        <v>75</v>
      </c>
      <c r="X675" s="3" t="s">
        <v>75</v>
      </c>
      <c r="Y675" s="3" t="s">
        <v>75</v>
      </c>
      <c r="Z675" s="3" t="s">
        <v>75</v>
      </c>
      <c r="AA675" s="3" t="s">
        <v>75</v>
      </c>
      <c r="AB675" s="3" t="s">
        <v>75</v>
      </c>
      <c r="AC675" s="3" t="s">
        <v>75</v>
      </c>
      <c r="AD675" s="3" t="s">
        <v>9597</v>
      </c>
      <c r="AE675" s="3" t="s">
        <v>9597</v>
      </c>
      <c r="AF675" s="3" t="s">
        <v>9597</v>
      </c>
      <c r="AG675" s="3" t="s">
        <v>9597</v>
      </c>
      <c r="AH675" s="3" t="s">
        <v>9597</v>
      </c>
      <c r="AI675" s="3" t="s">
        <v>9597</v>
      </c>
      <c r="AJ675" s="3" t="s">
        <v>75</v>
      </c>
      <c r="AK675" s="3" t="s">
        <v>75</v>
      </c>
      <c r="AL675" s="3" t="s">
        <v>75</v>
      </c>
      <c r="AM675" s="3" t="s">
        <v>75</v>
      </c>
      <c r="AN675" s="3" t="s">
        <v>75</v>
      </c>
      <c r="AO675" s="3" t="s">
        <v>75</v>
      </c>
      <c r="AP675" s="3" t="s">
        <v>75</v>
      </c>
      <c r="AQ675" s="3" t="s">
        <v>6185</v>
      </c>
      <c r="AR675" s="3" t="s">
        <v>9597</v>
      </c>
      <c r="AS675" s="3" t="s">
        <v>75</v>
      </c>
      <c r="AT675" s="3" t="s">
        <v>75</v>
      </c>
      <c r="AU675" s="3" t="s">
        <v>75</v>
      </c>
      <c r="AV675" s="3" t="s">
        <v>75</v>
      </c>
      <c r="AW675" s="3" t="s">
        <v>75</v>
      </c>
      <c r="AX675" s="3" t="s">
        <v>5708</v>
      </c>
      <c r="AY675" s="3" t="s">
        <v>75</v>
      </c>
      <c r="AZ675" s="3" t="s">
        <v>5709</v>
      </c>
      <c r="BA675" s="3" t="s">
        <v>5710</v>
      </c>
      <c r="BB675" s="3" t="s">
        <v>75</v>
      </c>
      <c r="BC675" s="3" t="s">
        <v>75</v>
      </c>
      <c r="BD675" s="3" t="s">
        <v>75</v>
      </c>
      <c r="BE675" s="3" t="s">
        <v>75</v>
      </c>
      <c r="BF675" s="3" t="s">
        <v>75</v>
      </c>
      <c r="BG675" s="3" t="s">
        <v>75</v>
      </c>
      <c r="BH675" s="3" t="s">
        <v>75</v>
      </c>
      <c r="BI675" s="3" t="s">
        <v>75</v>
      </c>
      <c r="BJ675" s="3" t="s">
        <v>75</v>
      </c>
      <c r="BK675" s="3" t="s">
        <v>75</v>
      </c>
      <c r="BL675" s="3" t="s">
        <v>75</v>
      </c>
    </row>
    <row r="676" spans="1:64" x14ac:dyDescent="0.35">
      <c r="A676" s="3" t="s">
        <v>64</v>
      </c>
      <c r="B676" s="3" t="s">
        <v>65</v>
      </c>
      <c r="C676" s="3" t="s">
        <v>66</v>
      </c>
      <c r="D676" s="3" t="s">
        <v>67</v>
      </c>
      <c r="E676" s="3" t="s">
        <v>68</v>
      </c>
      <c r="F676" s="3" t="s">
        <v>5676</v>
      </c>
      <c r="G676" s="3" t="s">
        <v>5711</v>
      </c>
      <c r="H676" s="3" t="s">
        <v>11169</v>
      </c>
      <c r="I676" s="3" t="s">
        <v>786</v>
      </c>
      <c r="J676" s="3" t="s">
        <v>153</v>
      </c>
      <c r="K676" s="3" t="s">
        <v>786</v>
      </c>
      <c r="L676" s="3">
        <v>1</v>
      </c>
      <c r="M676" s="3">
        <v>1</v>
      </c>
      <c r="N676" s="3">
        <v>125</v>
      </c>
      <c r="O676" s="3">
        <v>125</v>
      </c>
      <c r="P676" s="3" t="s">
        <v>5679</v>
      </c>
      <c r="Q676" s="3" t="s">
        <v>74</v>
      </c>
      <c r="R676" s="4">
        <v>8901287308419</v>
      </c>
      <c r="S676" s="3" t="s">
        <v>75</v>
      </c>
      <c r="T676" s="3" t="s">
        <v>5712</v>
      </c>
      <c r="U676" s="3" t="s">
        <v>75</v>
      </c>
      <c r="V676" s="3" t="s">
        <v>75</v>
      </c>
      <c r="W676" s="3" t="s">
        <v>75</v>
      </c>
      <c r="X676" s="3" t="s">
        <v>75</v>
      </c>
      <c r="Y676" s="3" t="s">
        <v>75</v>
      </c>
      <c r="Z676" s="3" t="s">
        <v>75</v>
      </c>
      <c r="AA676" s="3" t="s">
        <v>75</v>
      </c>
      <c r="AB676" s="3" t="s">
        <v>75</v>
      </c>
      <c r="AC676" s="3" t="s">
        <v>75</v>
      </c>
      <c r="AD676" s="3" t="s">
        <v>9597</v>
      </c>
      <c r="AE676" s="3" t="s">
        <v>9597</v>
      </c>
      <c r="AF676" s="3" t="s">
        <v>9597</v>
      </c>
      <c r="AG676" s="3" t="s">
        <v>9597</v>
      </c>
      <c r="AH676" s="3" t="s">
        <v>9597</v>
      </c>
      <c r="AI676" s="3" t="s">
        <v>9597</v>
      </c>
      <c r="AJ676" s="3" t="s">
        <v>75</v>
      </c>
      <c r="AK676" s="3" t="s">
        <v>75</v>
      </c>
      <c r="AL676" s="3" t="s">
        <v>75</v>
      </c>
      <c r="AM676" s="3" t="s">
        <v>75</v>
      </c>
      <c r="AN676" s="3" t="s">
        <v>75</v>
      </c>
      <c r="AO676" s="3" t="s">
        <v>75</v>
      </c>
      <c r="AP676" s="3" t="s">
        <v>75</v>
      </c>
      <c r="AQ676" s="3" t="s">
        <v>9597</v>
      </c>
      <c r="AR676" s="3" t="s">
        <v>9597</v>
      </c>
      <c r="AS676" s="3" t="s">
        <v>75</v>
      </c>
      <c r="AT676" s="3" t="s">
        <v>75</v>
      </c>
      <c r="AU676" s="3" t="s">
        <v>75</v>
      </c>
      <c r="AV676" s="3" t="s">
        <v>75</v>
      </c>
      <c r="AW676" s="3" t="s">
        <v>75</v>
      </c>
      <c r="AX676" s="3" t="s">
        <v>5713</v>
      </c>
      <c r="AY676" s="3" t="s">
        <v>75</v>
      </c>
      <c r="AZ676" s="3" t="s">
        <v>5714</v>
      </c>
      <c r="BA676" s="3" t="s">
        <v>5715</v>
      </c>
      <c r="BB676" s="3" t="s">
        <v>75</v>
      </c>
      <c r="BC676" s="3" t="s">
        <v>75</v>
      </c>
      <c r="BD676" s="3" t="s">
        <v>75</v>
      </c>
      <c r="BE676" s="3" t="s">
        <v>75</v>
      </c>
      <c r="BF676" s="3" t="s">
        <v>75</v>
      </c>
      <c r="BG676" s="3" t="s">
        <v>75</v>
      </c>
      <c r="BH676" s="3" t="s">
        <v>75</v>
      </c>
      <c r="BI676" s="3" t="s">
        <v>75</v>
      </c>
      <c r="BJ676" s="3" t="s">
        <v>75</v>
      </c>
      <c r="BK676" s="3" t="s">
        <v>75</v>
      </c>
      <c r="BL676" s="3" t="s">
        <v>75</v>
      </c>
    </row>
    <row r="677" spans="1:64" x14ac:dyDescent="0.35">
      <c r="A677" s="3" t="s">
        <v>64</v>
      </c>
      <c r="B677" s="3" t="s">
        <v>65</v>
      </c>
      <c r="C677" s="3" t="s">
        <v>66</v>
      </c>
      <c r="D677" s="3" t="s">
        <v>67</v>
      </c>
      <c r="E677" s="3" t="s">
        <v>68</v>
      </c>
      <c r="F677" s="3" t="s">
        <v>5716</v>
      </c>
      <c r="G677" s="3" t="s">
        <v>5717</v>
      </c>
      <c r="H677" s="3" t="s">
        <v>5718</v>
      </c>
      <c r="I677" s="3" t="s">
        <v>1316</v>
      </c>
      <c r="J677" s="3" t="s">
        <v>153</v>
      </c>
      <c r="K677" s="3" t="s">
        <v>1316</v>
      </c>
      <c r="L677" s="3">
        <v>1</v>
      </c>
      <c r="M677" s="3">
        <v>1</v>
      </c>
      <c r="N677" s="3">
        <v>60</v>
      </c>
      <c r="O677" s="3">
        <v>51</v>
      </c>
      <c r="P677" s="3" t="s">
        <v>5719</v>
      </c>
      <c r="Q677" s="3" t="s">
        <v>74</v>
      </c>
      <c r="R677" s="4">
        <v>8904049713322</v>
      </c>
      <c r="S677" s="3" t="s">
        <v>75</v>
      </c>
      <c r="T677" s="3" t="s">
        <v>10004</v>
      </c>
      <c r="U677" s="3" t="s">
        <v>10005</v>
      </c>
      <c r="V677" s="3" t="s">
        <v>10006</v>
      </c>
      <c r="W677" s="3" t="s">
        <v>10007</v>
      </c>
      <c r="X677" s="3" t="s">
        <v>10008</v>
      </c>
      <c r="Y677" s="3" t="s">
        <v>10009</v>
      </c>
      <c r="Z677" s="3" t="s">
        <v>10010</v>
      </c>
      <c r="AA677" s="3" t="s">
        <v>75</v>
      </c>
      <c r="AB677" s="3" t="s">
        <v>75</v>
      </c>
      <c r="AC677" s="3" t="s">
        <v>75</v>
      </c>
      <c r="AD677" s="3" t="s">
        <v>9597</v>
      </c>
      <c r="AE677" s="3" t="s">
        <v>9597</v>
      </c>
      <c r="AF677" s="3" t="s">
        <v>9597</v>
      </c>
      <c r="AG677" s="3" t="s">
        <v>9597</v>
      </c>
      <c r="AH677" s="3" t="s">
        <v>9597</v>
      </c>
      <c r="AI677" s="3" t="s">
        <v>9597</v>
      </c>
      <c r="AJ677" s="3" t="s">
        <v>75</v>
      </c>
      <c r="AK677" s="3" t="s">
        <v>75</v>
      </c>
      <c r="AL677" s="3" t="s">
        <v>75</v>
      </c>
      <c r="AM677" s="3" t="s">
        <v>75</v>
      </c>
      <c r="AN677" s="3" t="s">
        <v>75</v>
      </c>
      <c r="AO677" s="3" t="s">
        <v>75</v>
      </c>
      <c r="AP677" s="3" t="s">
        <v>75</v>
      </c>
      <c r="AQ677" s="3" t="s">
        <v>9597</v>
      </c>
      <c r="AR677" s="3" t="s">
        <v>9597</v>
      </c>
      <c r="AS677" s="3" t="s">
        <v>75</v>
      </c>
      <c r="AT677" s="3" t="s">
        <v>75</v>
      </c>
      <c r="AU677" s="3" t="s">
        <v>75</v>
      </c>
      <c r="AV677" s="3" t="s">
        <v>75</v>
      </c>
      <c r="AW677" s="3" t="s">
        <v>75</v>
      </c>
      <c r="AX677" s="3" t="s">
        <v>5720</v>
      </c>
      <c r="AY677" s="3" t="s">
        <v>75</v>
      </c>
      <c r="AZ677" s="3" t="s">
        <v>5721</v>
      </c>
      <c r="BA677" s="3" t="s">
        <v>5722</v>
      </c>
      <c r="BB677" s="3" t="s">
        <v>75</v>
      </c>
      <c r="BC677" s="3" t="s">
        <v>75</v>
      </c>
      <c r="BD677" s="3" t="s">
        <v>75</v>
      </c>
      <c r="BE677" s="3" t="s">
        <v>5723</v>
      </c>
      <c r="BF677" s="3" t="s">
        <v>75</v>
      </c>
      <c r="BG677" s="3" t="s">
        <v>75</v>
      </c>
      <c r="BH677" s="3" t="s">
        <v>75</v>
      </c>
      <c r="BI677" s="3" t="s">
        <v>75</v>
      </c>
      <c r="BJ677" s="3" t="s">
        <v>75</v>
      </c>
      <c r="BK677" s="3" t="s">
        <v>75</v>
      </c>
      <c r="BL677" s="3" t="s">
        <v>75</v>
      </c>
    </row>
    <row r="678" spans="1:64" x14ac:dyDescent="0.35">
      <c r="A678" s="3" t="s">
        <v>64</v>
      </c>
      <c r="B678" s="3" t="s">
        <v>65</v>
      </c>
      <c r="C678" s="3" t="s">
        <v>66</v>
      </c>
      <c r="D678" s="3" t="s">
        <v>67</v>
      </c>
      <c r="E678" s="3" t="s">
        <v>11414</v>
      </c>
      <c r="F678" s="3" t="s">
        <v>5724</v>
      </c>
      <c r="G678" s="3" t="s">
        <v>5725</v>
      </c>
      <c r="H678" s="3" t="s">
        <v>5726</v>
      </c>
      <c r="I678" s="3" t="s">
        <v>1451</v>
      </c>
      <c r="J678" s="3" t="s">
        <v>1452</v>
      </c>
      <c r="K678" s="3" t="s">
        <v>1451</v>
      </c>
      <c r="L678" s="3">
        <v>2</v>
      </c>
      <c r="M678" s="3">
        <v>1</v>
      </c>
      <c r="N678" s="3">
        <v>655</v>
      </c>
      <c r="O678" s="3">
        <v>544</v>
      </c>
      <c r="P678" s="3" t="s">
        <v>2098</v>
      </c>
      <c r="Q678" s="3" t="s">
        <v>74</v>
      </c>
      <c r="R678" s="4">
        <v>1220899</v>
      </c>
      <c r="S678" s="3" t="s">
        <v>75</v>
      </c>
      <c r="T678" s="3" t="s">
        <v>5727</v>
      </c>
      <c r="U678" s="3" t="s">
        <v>5728</v>
      </c>
      <c r="V678" s="3" t="s">
        <v>5729</v>
      </c>
      <c r="W678" s="3" t="s">
        <v>75</v>
      </c>
      <c r="X678" s="3" t="s">
        <v>75</v>
      </c>
      <c r="Y678" s="3" t="s">
        <v>75</v>
      </c>
      <c r="Z678" s="3" t="s">
        <v>75</v>
      </c>
      <c r="AA678" s="3" t="s">
        <v>75</v>
      </c>
      <c r="AB678" s="3" t="s">
        <v>75</v>
      </c>
      <c r="AC678" s="3" t="s">
        <v>75</v>
      </c>
      <c r="AD678" s="3" t="s">
        <v>9597</v>
      </c>
      <c r="AE678" s="3" t="s">
        <v>9597</v>
      </c>
      <c r="AF678" s="3" t="s">
        <v>9597</v>
      </c>
      <c r="AG678" s="3" t="s">
        <v>9597</v>
      </c>
      <c r="AH678" s="3" t="s">
        <v>9597</v>
      </c>
      <c r="AI678" s="3" t="s">
        <v>9597</v>
      </c>
      <c r="AJ678" s="3" t="s">
        <v>75</v>
      </c>
      <c r="AK678" s="3" t="s">
        <v>75</v>
      </c>
      <c r="AL678" s="3" t="s">
        <v>75</v>
      </c>
      <c r="AM678" s="3" t="s">
        <v>75</v>
      </c>
      <c r="AN678" s="3" t="s">
        <v>75</v>
      </c>
      <c r="AO678" s="3" t="s">
        <v>75</v>
      </c>
      <c r="AP678" s="3" t="s">
        <v>75</v>
      </c>
      <c r="AQ678" s="3" t="s">
        <v>9597</v>
      </c>
      <c r="AR678" s="3" t="s">
        <v>9597</v>
      </c>
      <c r="AS678" s="3" t="s">
        <v>75</v>
      </c>
      <c r="AT678" s="3" t="s">
        <v>75</v>
      </c>
      <c r="AU678" s="3" t="s">
        <v>75</v>
      </c>
      <c r="AV678" s="3" t="s">
        <v>75</v>
      </c>
      <c r="AW678" s="3" t="s">
        <v>75</v>
      </c>
      <c r="AX678" s="3" t="s">
        <v>5730</v>
      </c>
      <c r="AY678" s="3" t="s">
        <v>75</v>
      </c>
      <c r="AZ678" s="3" t="s">
        <v>5731</v>
      </c>
      <c r="BA678" s="3" t="s">
        <v>5732</v>
      </c>
      <c r="BB678" s="3" t="s">
        <v>75</v>
      </c>
      <c r="BC678" s="3" t="s">
        <v>75</v>
      </c>
      <c r="BD678" s="3" t="s">
        <v>75</v>
      </c>
      <c r="BE678" s="3" t="s">
        <v>5733</v>
      </c>
      <c r="BF678" s="3" t="s">
        <v>75</v>
      </c>
      <c r="BG678" s="3" t="s">
        <v>75</v>
      </c>
      <c r="BH678" s="3" t="s">
        <v>75</v>
      </c>
      <c r="BI678" s="3" t="s">
        <v>75</v>
      </c>
      <c r="BJ678" s="3" t="s">
        <v>75</v>
      </c>
      <c r="BK678" s="3" t="s">
        <v>75</v>
      </c>
      <c r="BL678" s="3" t="s">
        <v>75</v>
      </c>
    </row>
    <row r="679" spans="1:64" x14ac:dyDescent="0.35">
      <c r="A679" s="3" t="s">
        <v>64</v>
      </c>
      <c r="B679" s="3" t="s">
        <v>65</v>
      </c>
      <c r="C679" s="3" t="s">
        <v>66</v>
      </c>
      <c r="D679" s="3" t="s">
        <v>67</v>
      </c>
      <c r="E679" s="3" t="s">
        <v>11415</v>
      </c>
      <c r="F679" s="3" t="s">
        <v>5724</v>
      </c>
      <c r="G679" s="3" t="s">
        <v>5734</v>
      </c>
      <c r="H679" s="3" t="s">
        <v>5735</v>
      </c>
      <c r="I679" s="3" t="s">
        <v>1879</v>
      </c>
      <c r="J679" s="3" t="s">
        <v>153</v>
      </c>
      <c r="K679" s="3" t="s">
        <v>1879</v>
      </c>
      <c r="L679" s="3">
        <v>1</v>
      </c>
      <c r="M679" s="3">
        <v>1</v>
      </c>
      <c r="N679" s="3">
        <v>125</v>
      </c>
      <c r="O679" s="3">
        <v>118</v>
      </c>
      <c r="P679" s="3" t="s">
        <v>5736</v>
      </c>
      <c r="Q679" s="3" t="s">
        <v>74</v>
      </c>
      <c r="R679" s="4">
        <v>8901248121392</v>
      </c>
      <c r="S679" s="3" t="s">
        <v>75</v>
      </c>
      <c r="T679" s="3" t="s">
        <v>5737</v>
      </c>
      <c r="U679" s="3" t="s">
        <v>5738</v>
      </c>
      <c r="V679" s="3" t="s">
        <v>5739</v>
      </c>
      <c r="W679" s="3" t="s">
        <v>75</v>
      </c>
      <c r="X679" s="3" t="s">
        <v>75</v>
      </c>
      <c r="Y679" s="3" t="s">
        <v>75</v>
      </c>
      <c r="Z679" s="3" t="s">
        <v>75</v>
      </c>
      <c r="AA679" s="3" t="s">
        <v>75</v>
      </c>
      <c r="AB679" s="3" t="s">
        <v>75</v>
      </c>
      <c r="AC679" s="3" t="s">
        <v>75</v>
      </c>
      <c r="AD679" s="3" t="s">
        <v>9597</v>
      </c>
      <c r="AE679" s="3" t="s">
        <v>9597</v>
      </c>
      <c r="AF679" s="3" t="s">
        <v>9597</v>
      </c>
      <c r="AG679" s="3" t="s">
        <v>9597</v>
      </c>
      <c r="AH679" s="3" t="s">
        <v>9597</v>
      </c>
      <c r="AI679" s="3" t="s">
        <v>9597</v>
      </c>
      <c r="AJ679" s="3" t="s">
        <v>75</v>
      </c>
      <c r="AK679" s="3" t="s">
        <v>75</v>
      </c>
      <c r="AL679" s="3" t="s">
        <v>75</v>
      </c>
      <c r="AM679" s="3" t="s">
        <v>75</v>
      </c>
      <c r="AN679" s="3" t="s">
        <v>75</v>
      </c>
      <c r="AO679" s="3" t="s">
        <v>75</v>
      </c>
      <c r="AP679" s="3" t="s">
        <v>75</v>
      </c>
      <c r="AQ679" s="3" t="s">
        <v>9597</v>
      </c>
      <c r="AR679" s="3" t="s">
        <v>9597</v>
      </c>
      <c r="AS679" s="3" t="s">
        <v>75</v>
      </c>
      <c r="AT679" s="3" t="s">
        <v>75</v>
      </c>
      <c r="AU679" s="3" t="s">
        <v>75</v>
      </c>
      <c r="AV679" s="3" t="s">
        <v>75</v>
      </c>
      <c r="AW679" s="3" t="s">
        <v>75</v>
      </c>
      <c r="AX679" s="3" t="s">
        <v>75</v>
      </c>
      <c r="AY679" s="3" t="s">
        <v>75</v>
      </c>
      <c r="AZ679" s="3" t="s">
        <v>5740</v>
      </c>
      <c r="BA679" s="3" t="s">
        <v>5741</v>
      </c>
      <c r="BB679" s="3" t="s">
        <v>5736</v>
      </c>
      <c r="BC679" s="3" t="s">
        <v>75</v>
      </c>
      <c r="BD679" s="3" t="s">
        <v>75</v>
      </c>
      <c r="BE679" s="3" t="s">
        <v>75</v>
      </c>
      <c r="BF679" s="3" t="s">
        <v>75</v>
      </c>
      <c r="BG679" s="3" t="s">
        <v>5742</v>
      </c>
      <c r="BH679" s="3" t="s">
        <v>75</v>
      </c>
      <c r="BI679" s="3" t="s">
        <v>75</v>
      </c>
      <c r="BJ679" s="3" t="s">
        <v>75</v>
      </c>
      <c r="BK679" s="3" t="s">
        <v>75</v>
      </c>
      <c r="BL679" s="3" t="s">
        <v>75</v>
      </c>
    </row>
    <row r="680" spans="1:64" x14ac:dyDescent="0.35">
      <c r="A680" s="3" t="s">
        <v>64</v>
      </c>
      <c r="B680" s="3" t="s">
        <v>65</v>
      </c>
      <c r="C680" s="3" t="s">
        <v>66</v>
      </c>
      <c r="D680" s="3" t="s">
        <v>67</v>
      </c>
      <c r="E680" s="3" t="s">
        <v>68</v>
      </c>
      <c r="F680" s="3" t="s">
        <v>5724</v>
      </c>
      <c r="G680" s="3" t="s">
        <v>5743</v>
      </c>
      <c r="H680" s="3" t="s">
        <v>5744</v>
      </c>
      <c r="I680" s="3" t="s">
        <v>3384</v>
      </c>
      <c r="J680" s="3" t="s">
        <v>153</v>
      </c>
      <c r="K680" s="3" t="s">
        <v>3384</v>
      </c>
      <c r="L680" s="3">
        <v>1</v>
      </c>
      <c r="M680" s="3">
        <v>1</v>
      </c>
      <c r="N680" s="3">
        <v>250</v>
      </c>
      <c r="O680" s="3">
        <v>212</v>
      </c>
      <c r="P680" s="3" t="s">
        <v>2098</v>
      </c>
      <c r="Q680" s="3" t="s">
        <v>74</v>
      </c>
      <c r="R680" s="4">
        <v>222571</v>
      </c>
      <c r="S680" s="3" t="s">
        <v>75</v>
      </c>
      <c r="T680" s="3" t="s">
        <v>5745</v>
      </c>
      <c r="U680" s="3" t="s">
        <v>5746</v>
      </c>
      <c r="V680" s="3" t="s">
        <v>5747</v>
      </c>
      <c r="W680" s="3" t="s">
        <v>5748</v>
      </c>
      <c r="X680" s="3" t="s">
        <v>5749</v>
      </c>
      <c r="Y680" s="3" t="s">
        <v>5750</v>
      </c>
      <c r="Z680" s="3" t="s">
        <v>75</v>
      </c>
      <c r="AA680" s="3" t="s">
        <v>75</v>
      </c>
      <c r="AB680" s="3" t="s">
        <v>75</v>
      </c>
      <c r="AC680" s="3" t="s">
        <v>75</v>
      </c>
      <c r="AD680" s="3" t="s">
        <v>9597</v>
      </c>
      <c r="AE680" s="3" t="s">
        <v>9597</v>
      </c>
      <c r="AF680" s="3" t="s">
        <v>9597</v>
      </c>
      <c r="AG680" s="3" t="s">
        <v>9597</v>
      </c>
      <c r="AH680" s="3" t="s">
        <v>9597</v>
      </c>
      <c r="AI680" s="3" t="s">
        <v>9597</v>
      </c>
      <c r="AJ680" s="3" t="s">
        <v>75</v>
      </c>
      <c r="AK680" s="3" t="s">
        <v>75</v>
      </c>
      <c r="AL680" s="3" t="s">
        <v>75</v>
      </c>
      <c r="AM680" s="3" t="s">
        <v>75</v>
      </c>
      <c r="AN680" s="3" t="s">
        <v>75</v>
      </c>
      <c r="AO680" s="3" t="s">
        <v>75</v>
      </c>
      <c r="AP680" s="3" t="s">
        <v>75</v>
      </c>
      <c r="AQ680" s="3" t="s">
        <v>9597</v>
      </c>
      <c r="AR680" s="3" t="s">
        <v>9597</v>
      </c>
      <c r="AS680" s="3" t="s">
        <v>75</v>
      </c>
      <c r="AT680" s="3" t="s">
        <v>75</v>
      </c>
      <c r="AU680" s="3" t="s">
        <v>75</v>
      </c>
      <c r="AV680" s="3" t="s">
        <v>75</v>
      </c>
      <c r="AW680" s="3" t="s">
        <v>75</v>
      </c>
      <c r="AX680" s="3" t="s">
        <v>5751</v>
      </c>
      <c r="AY680" s="3" t="s">
        <v>75</v>
      </c>
      <c r="AZ680" s="3" t="s">
        <v>5752</v>
      </c>
      <c r="BA680" s="3" t="s">
        <v>5753</v>
      </c>
      <c r="BB680" s="3" t="s">
        <v>75</v>
      </c>
      <c r="BC680" s="3" t="s">
        <v>75</v>
      </c>
      <c r="BD680" s="3" t="s">
        <v>75</v>
      </c>
      <c r="BE680" s="3" t="s">
        <v>5754</v>
      </c>
      <c r="BF680" s="3" t="s">
        <v>75</v>
      </c>
      <c r="BG680" s="3" t="s">
        <v>75</v>
      </c>
      <c r="BH680" s="3" t="s">
        <v>75</v>
      </c>
      <c r="BI680" s="3" t="s">
        <v>75</v>
      </c>
      <c r="BJ680" s="3" t="s">
        <v>75</v>
      </c>
      <c r="BK680" s="3" t="s">
        <v>75</v>
      </c>
      <c r="BL680" s="3" t="s">
        <v>75</v>
      </c>
    </row>
    <row r="681" spans="1:64" x14ac:dyDescent="0.35">
      <c r="A681" s="3" t="s">
        <v>64</v>
      </c>
      <c r="B681" s="3" t="s">
        <v>65</v>
      </c>
      <c r="C681" s="3" t="s">
        <v>66</v>
      </c>
      <c r="D681" s="3" t="s">
        <v>67</v>
      </c>
      <c r="E681" s="3" t="s">
        <v>68</v>
      </c>
      <c r="F681" s="3" t="s">
        <v>5724</v>
      </c>
      <c r="G681" s="3" t="s">
        <v>5755</v>
      </c>
      <c r="H681" s="3" t="s">
        <v>5756</v>
      </c>
      <c r="I681" s="3" t="s">
        <v>3384</v>
      </c>
      <c r="J681" s="3" t="s">
        <v>153</v>
      </c>
      <c r="K681" s="3" t="s">
        <v>3384</v>
      </c>
      <c r="L681" s="3">
        <v>1</v>
      </c>
      <c r="M681" s="3">
        <v>1</v>
      </c>
      <c r="N681" s="3">
        <v>250</v>
      </c>
      <c r="O681" s="3">
        <v>212</v>
      </c>
      <c r="P681" s="3" t="s">
        <v>2098</v>
      </c>
      <c r="Q681" s="3" t="s">
        <v>74</v>
      </c>
      <c r="R681" s="4">
        <v>40103158</v>
      </c>
      <c r="S681" s="3" t="s">
        <v>75</v>
      </c>
      <c r="T681" s="3" t="s">
        <v>5757</v>
      </c>
      <c r="U681" s="3" t="s">
        <v>5758</v>
      </c>
      <c r="V681" s="3" t="s">
        <v>5759</v>
      </c>
      <c r="W681" s="3" t="s">
        <v>5760</v>
      </c>
      <c r="X681" s="3" t="s">
        <v>5761</v>
      </c>
      <c r="Y681" s="3" t="s">
        <v>5762</v>
      </c>
      <c r="Z681" s="3" t="s">
        <v>75</v>
      </c>
      <c r="AA681" s="3" t="s">
        <v>75</v>
      </c>
      <c r="AB681" s="3" t="s">
        <v>75</v>
      </c>
      <c r="AC681" s="3" t="s">
        <v>75</v>
      </c>
      <c r="AD681" s="3" t="s">
        <v>9597</v>
      </c>
      <c r="AE681" s="3" t="s">
        <v>9597</v>
      </c>
      <c r="AF681" s="3" t="s">
        <v>9597</v>
      </c>
      <c r="AG681" s="3" t="s">
        <v>9597</v>
      </c>
      <c r="AH681" s="3" t="s">
        <v>9597</v>
      </c>
      <c r="AI681" s="3" t="s">
        <v>9597</v>
      </c>
      <c r="AJ681" s="3" t="s">
        <v>75</v>
      </c>
      <c r="AK681" s="3" t="s">
        <v>75</v>
      </c>
      <c r="AL681" s="3" t="s">
        <v>75</v>
      </c>
      <c r="AM681" s="3" t="s">
        <v>75</v>
      </c>
      <c r="AN681" s="3" t="s">
        <v>75</v>
      </c>
      <c r="AO681" s="3" t="s">
        <v>75</v>
      </c>
      <c r="AP681" s="3" t="s">
        <v>75</v>
      </c>
      <c r="AQ681" s="3" t="s">
        <v>9898</v>
      </c>
      <c r="AR681" s="3" t="s">
        <v>9597</v>
      </c>
      <c r="AS681" s="3" t="s">
        <v>75</v>
      </c>
      <c r="AT681" s="3" t="s">
        <v>75</v>
      </c>
      <c r="AU681" s="3" t="s">
        <v>75</v>
      </c>
      <c r="AV681" s="3" t="s">
        <v>75</v>
      </c>
      <c r="AW681" s="3" t="s">
        <v>75</v>
      </c>
      <c r="AX681" s="3" t="s">
        <v>75</v>
      </c>
      <c r="AY681" s="3" t="s">
        <v>75</v>
      </c>
      <c r="AZ681" s="3" t="s">
        <v>5763</v>
      </c>
      <c r="BA681" s="3" t="s">
        <v>5764</v>
      </c>
      <c r="BB681" s="3" t="s">
        <v>75</v>
      </c>
      <c r="BC681" s="3" t="s">
        <v>75</v>
      </c>
      <c r="BD681" s="3" t="s">
        <v>75</v>
      </c>
      <c r="BE681" s="3" t="s">
        <v>5754</v>
      </c>
      <c r="BF681" s="3" t="s">
        <v>75</v>
      </c>
      <c r="BG681" s="3" t="s">
        <v>75</v>
      </c>
      <c r="BH681" s="3" t="s">
        <v>75</v>
      </c>
      <c r="BI681" s="3" t="s">
        <v>75</v>
      </c>
      <c r="BJ681" s="3" t="s">
        <v>75</v>
      </c>
      <c r="BK681" s="3" t="s">
        <v>75</v>
      </c>
      <c r="BL681" s="3" t="s">
        <v>75</v>
      </c>
    </row>
    <row r="682" spans="1:64" x14ac:dyDescent="0.35">
      <c r="A682" s="3" t="s">
        <v>64</v>
      </c>
      <c r="B682" s="3" t="s">
        <v>65</v>
      </c>
      <c r="C682" s="3" t="s">
        <v>66</v>
      </c>
      <c r="D682" s="3" t="s">
        <v>67</v>
      </c>
      <c r="E682" s="3" t="s">
        <v>68</v>
      </c>
      <c r="F682" s="3" t="s">
        <v>5724</v>
      </c>
      <c r="G682" s="3" t="s">
        <v>5765</v>
      </c>
      <c r="H682" s="3" t="s">
        <v>5766</v>
      </c>
      <c r="I682" s="3" t="s">
        <v>2958</v>
      </c>
      <c r="J682" s="3" t="s">
        <v>1452</v>
      </c>
      <c r="K682" s="3" t="s">
        <v>2958</v>
      </c>
      <c r="L682" s="3">
        <v>2</v>
      </c>
      <c r="M682" s="3">
        <v>1</v>
      </c>
      <c r="N682" s="3">
        <v>775</v>
      </c>
      <c r="O682" s="3">
        <v>581</v>
      </c>
      <c r="P682" s="3" t="s">
        <v>5767</v>
      </c>
      <c r="Q682" s="3" t="s">
        <v>74</v>
      </c>
      <c r="R682" s="4">
        <v>1220904</v>
      </c>
      <c r="S682" s="3" t="s">
        <v>75</v>
      </c>
      <c r="T682" s="3" t="s">
        <v>5768</v>
      </c>
      <c r="U682" s="3" t="s">
        <v>75</v>
      </c>
      <c r="V682" s="3" t="s">
        <v>75</v>
      </c>
      <c r="W682" s="3" t="s">
        <v>75</v>
      </c>
      <c r="X682" s="3" t="s">
        <v>75</v>
      </c>
      <c r="Y682" s="3" t="s">
        <v>75</v>
      </c>
      <c r="Z682" s="3" t="s">
        <v>75</v>
      </c>
      <c r="AA682" s="3" t="s">
        <v>75</v>
      </c>
      <c r="AB682" s="3" t="s">
        <v>75</v>
      </c>
      <c r="AC682" s="3" t="s">
        <v>75</v>
      </c>
      <c r="AD682" s="3" t="s">
        <v>9597</v>
      </c>
      <c r="AE682" s="3" t="s">
        <v>9597</v>
      </c>
      <c r="AF682" s="3" t="s">
        <v>9597</v>
      </c>
      <c r="AG682" s="3" t="s">
        <v>9597</v>
      </c>
      <c r="AH682" s="3" t="s">
        <v>9597</v>
      </c>
      <c r="AI682" s="3" t="s">
        <v>9597</v>
      </c>
      <c r="AJ682" s="3" t="s">
        <v>75</v>
      </c>
      <c r="AK682" s="3" t="s">
        <v>75</v>
      </c>
      <c r="AL682" s="3" t="s">
        <v>75</v>
      </c>
      <c r="AM682" s="3" t="s">
        <v>75</v>
      </c>
      <c r="AN682" s="3" t="s">
        <v>75</v>
      </c>
      <c r="AO682" s="3" t="s">
        <v>75</v>
      </c>
      <c r="AP682" s="3" t="s">
        <v>75</v>
      </c>
      <c r="AQ682" s="3" t="s">
        <v>9597</v>
      </c>
      <c r="AR682" s="3" t="s">
        <v>9597</v>
      </c>
      <c r="AS682" s="3" t="s">
        <v>75</v>
      </c>
      <c r="AT682" s="3" t="s">
        <v>75</v>
      </c>
      <c r="AU682" s="3" t="s">
        <v>75</v>
      </c>
      <c r="AV682" s="3" t="s">
        <v>75</v>
      </c>
      <c r="AW682" s="3" t="s">
        <v>75</v>
      </c>
      <c r="AX682" s="3" t="s">
        <v>5769</v>
      </c>
      <c r="AY682" s="3" t="s">
        <v>75</v>
      </c>
      <c r="AZ682" s="3" t="s">
        <v>5770</v>
      </c>
      <c r="BA682" s="3" t="s">
        <v>5771</v>
      </c>
      <c r="BB682" s="3" t="s">
        <v>5767</v>
      </c>
      <c r="BC682" s="3" t="s">
        <v>75</v>
      </c>
      <c r="BD682" s="3" t="s">
        <v>75</v>
      </c>
      <c r="BE682" s="3" t="s">
        <v>5733</v>
      </c>
      <c r="BF682" s="3" t="s">
        <v>75</v>
      </c>
      <c r="BG682" s="3" t="s">
        <v>75</v>
      </c>
      <c r="BH682" s="3" t="s">
        <v>75</v>
      </c>
      <c r="BI682" s="3" t="s">
        <v>75</v>
      </c>
      <c r="BJ682" s="3" t="s">
        <v>75</v>
      </c>
      <c r="BK682" s="3" t="s">
        <v>75</v>
      </c>
      <c r="BL682" s="3" t="s">
        <v>75</v>
      </c>
    </row>
    <row r="683" spans="1:64" x14ac:dyDescent="0.35">
      <c r="A683" s="3" t="s">
        <v>64</v>
      </c>
      <c r="B683" s="3" t="s">
        <v>65</v>
      </c>
      <c r="C683" s="3" t="s">
        <v>66</v>
      </c>
      <c r="D683" s="3" t="s">
        <v>67</v>
      </c>
      <c r="E683" s="3" t="s">
        <v>68</v>
      </c>
      <c r="F683" s="3" t="s">
        <v>5724</v>
      </c>
      <c r="G683" s="3" t="s">
        <v>5772</v>
      </c>
      <c r="H683" s="3" t="s">
        <v>5773</v>
      </c>
      <c r="I683" s="3" t="s">
        <v>3384</v>
      </c>
      <c r="J683" s="3" t="s">
        <v>153</v>
      </c>
      <c r="K683" s="3" t="s">
        <v>3384</v>
      </c>
      <c r="L683" s="3">
        <v>1</v>
      </c>
      <c r="M683" s="3">
        <v>1</v>
      </c>
      <c r="N683" s="3">
        <v>325</v>
      </c>
      <c r="O683" s="3">
        <v>243</v>
      </c>
      <c r="P683" s="3" t="s">
        <v>2098</v>
      </c>
      <c r="Q683" s="3" t="s">
        <v>74</v>
      </c>
      <c r="R683" s="4">
        <v>8901248121507</v>
      </c>
      <c r="S683" s="3" t="s">
        <v>75</v>
      </c>
      <c r="T683" s="3" t="s">
        <v>5774</v>
      </c>
      <c r="U683" s="3" t="s">
        <v>5775</v>
      </c>
      <c r="V683" s="3" t="s">
        <v>5776</v>
      </c>
      <c r="W683" s="3" t="s">
        <v>5777</v>
      </c>
      <c r="X683" s="3" t="s">
        <v>5778</v>
      </c>
      <c r="Y683" s="3" t="s">
        <v>5779</v>
      </c>
      <c r="Z683" s="3" t="s">
        <v>5780</v>
      </c>
      <c r="AA683" s="3" t="s">
        <v>75</v>
      </c>
      <c r="AB683" s="3" t="s">
        <v>75</v>
      </c>
      <c r="AC683" s="3" t="s">
        <v>75</v>
      </c>
      <c r="AD683" s="3" t="s">
        <v>9597</v>
      </c>
      <c r="AE683" s="3" t="s">
        <v>9597</v>
      </c>
      <c r="AF683" s="3" t="s">
        <v>9597</v>
      </c>
      <c r="AG683" s="3" t="s">
        <v>9597</v>
      </c>
      <c r="AH683" s="3" t="s">
        <v>9597</v>
      </c>
      <c r="AI683" s="3" t="s">
        <v>9597</v>
      </c>
      <c r="AJ683" s="3" t="s">
        <v>75</v>
      </c>
      <c r="AK683" s="3" t="s">
        <v>75</v>
      </c>
      <c r="AL683" s="3" t="s">
        <v>75</v>
      </c>
      <c r="AM683" s="3" t="s">
        <v>75</v>
      </c>
      <c r="AN683" s="3" t="s">
        <v>75</v>
      </c>
      <c r="AO683" s="3" t="s">
        <v>75</v>
      </c>
      <c r="AP683" s="3" t="s">
        <v>75</v>
      </c>
      <c r="AQ683" s="3" t="s">
        <v>9597</v>
      </c>
      <c r="AR683" s="3" t="s">
        <v>9597</v>
      </c>
      <c r="AS683" s="3" t="s">
        <v>75</v>
      </c>
      <c r="AT683" s="3" t="s">
        <v>75</v>
      </c>
      <c r="AU683" s="3" t="s">
        <v>75</v>
      </c>
      <c r="AV683" s="3" t="s">
        <v>75</v>
      </c>
      <c r="AW683" s="3" t="s">
        <v>75</v>
      </c>
      <c r="AX683" s="3" t="s">
        <v>75</v>
      </c>
      <c r="AY683" s="3" t="s">
        <v>75</v>
      </c>
      <c r="AZ683" s="3" t="s">
        <v>5781</v>
      </c>
      <c r="BA683" s="3" t="s">
        <v>5782</v>
      </c>
      <c r="BB683" s="3" t="s">
        <v>75</v>
      </c>
      <c r="BC683" s="3" t="s">
        <v>75</v>
      </c>
      <c r="BD683" s="3" t="s">
        <v>75</v>
      </c>
      <c r="BE683" s="3" t="s">
        <v>5783</v>
      </c>
      <c r="BF683" s="3" t="s">
        <v>75</v>
      </c>
      <c r="BG683" s="3" t="s">
        <v>75</v>
      </c>
      <c r="BH683" s="3" t="s">
        <v>75</v>
      </c>
      <c r="BI683" s="3" t="s">
        <v>75</v>
      </c>
      <c r="BJ683" s="3" t="s">
        <v>75</v>
      </c>
      <c r="BK683" s="3" t="s">
        <v>75</v>
      </c>
      <c r="BL683" s="3" t="s">
        <v>75</v>
      </c>
    </row>
    <row r="684" spans="1:64" x14ac:dyDescent="0.35">
      <c r="A684" s="3" t="s">
        <v>64</v>
      </c>
      <c r="B684" s="3" t="s">
        <v>65</v>
      </c>
      <c r="C684" s="3" t="s">
        <v>66</v>
      </c>
      <c r="D684" s="3" t="s">
        <v>67</v>
      </c>
      <c r="E684" s="3" t="s">
        <v>68</v>
      </c>
      <c r="F684" s="3" t="s">
        <v>5784</v>
      </c>
      <c r="G684" s="3" t="s">
        <v>5785</v>
      </c>
      <c r="H684" s="3" t="s">
        <v>5786</v>
      </c>
      <c r="I684" s="3" t="s">
        <v>5787</v>
      </c>
      <c r="J684" s="3" t="s">
        <v>72</v>
      </c>
      <c r="K684" s="3" t="s">
        <v>5787</v>
      </c>
      <c r="L684" s="3">
        <v>1</v>
      </c>
      <c r="M684" s="3">
        <v>1</v>
      </c>
      <c r="N684" s="3">
        <v>850</v>
      </c>
      <c r="O684" s="3">
        <v>824</v>
      </c>
      <c r="P684" s="3" t="s">
        <v>2098</v>
      </c>
      <c r="Q684" s="3" t="s">
        <v>74</v>
      </c>
      <c r="R684" s="4">
        <v>40176503</v>
      </c>
      <c r="S684" s="3" t="s">
        <v>75</v>
      </c>
      <c r="T684" s="3" t="s">
        <v>5788</v>
      </c>
      <c r="U684" s="3" t="s">
        <v>5789</v>
      </c>
      <c r="V684" s="3" t="s">
        <v>5790</v>
      </c>
      <c r="W684" s="3" t="s">
        <v>75</v>
      </c>
      <c r="X684" s="3" t="s">
        <v>75</v>
      </c>
      <c r="Y684" s="3" t="s">
        <v>75</v>
      </c>
      <c r="Z684" s="3" t="s">
        <v>75</v>
      </c>
      <c r="AA684" s="3" t="s">
        <v>75</v>
      </c>
      <c r="AB684" s="3" t="s">
        <v>75</v>
      </c>
      <c r="AC684" s="3" t="s">
        <v>75</v>
      </c>
      <c r="AD684" s="3" t="s">
        <v>9597</v>
      </c>
      <c r="AE684" s="3" t="s">
        <v>9597</v>
      </c>
      <c r="AF684" s="3" t="s">
        <v>9597</v>
      </c>
      <c r="AG684" s="3" t="s">
        <v>9597</v>
      </c>
      <c r="AH684" s="3" t="s">
        <v>9597</v>
      </c>
      <c r="AI684" s="3" t="s">
        <v>9597</v>
      </c>
      <c r="AJ684" s="3" t="s">
        <v>75</v>
      </c>
      <c r="AK684" s="3" t="s">
        <v>75</v>
      </c>
      <c r="AL684" s="3" t="s">
        <v>75</v>
      </c>
      <c r="AM684" s="3" t="s">
        <v>75</v>
      </c>
      <c r="AN684" s="3" t="s">
        <v>75</v>
      </c>
      <c r="AO684" s="3" t="s">
        <v>75</v>
      </c>
      <c r="AP684" s="3" t="s">
        <v>75</v>
      </c>
      <c r="AQ684" s="3" t="s">
        <v>9597</v>
      </c>
      <c r="AR684" s="3" t="s">
        <v>9597</v>
      </c>
      <c r="AS684" s="3" t="s">
        <v>75</v>
      </c>
      <c r="AT684" s="3" t="s">
        <v>75</v>
      </c>
      <c r="AU684" s="3" t="s">
        <v>75</v>
      </c>
      <c r="AV684" s="3" t="s">
        <v>75</v>
      </c>
      <c r="AW684" s="3" t="s">
        <v>75</v>
      </c>
      <c r="AX684" s="3" t="s">
        <v>5791</v>
      </c>
      <c r="AY684" s="3" t="s">
        <v>75</v>
      </c>
      <c r="AZ684" s="3" t="s">
        <v>5792</v>
      </c>
      <c r="BA684" s="3" t="s">
        <v>5793</v>
      </c>
      <c r="BB684" s="3" t="s">
        <v>75</v>
      </c>
      <c r="BC684" s="3" t="s">
        <v>75</v>
      </c>
      <c r="BD684" s="3" t="s">
        <v>75</v>
      </c>
      <c r="BE684" s="3" t="s">
        <v>75</v>
      </c>
      <c r="BF684" s="3" t="s">
        <v>75</v>
      </c>
      <c r="BG684" s="3" t="s">
        <v>75</v>
      </c>
      <c r="BH684" s="3" t="s">
        <v>75</v>
      </c>
      <c r="BI684" s="3" t="s">
        <v>75</v>
      </c>
      <c r="BJ684" s="3" t="s">
        <v>75</v>
      </c>
      <c r="BK684" s="3" t="s">
        <v>75</v>
      </c>
      <c r="BL684" s="3" t="s">
        <v>75</v>
      </c>
    </row>
    <row r="685" spans="1:64" x14ac:dyDescent="0.35">
      <c r="A685" s="3" t="s">
        <v>64</v>
      </c>
      <c r="B685" s="3" t="s">
        <v>65</v>
      </c>
      <c r="C685" s="3" t="s">
        <v>66</v>
      </c>
      <c r="D685" s="3" t="s">
        <v>67</v>
      </c>
      <c r="E685" s="3" t="s">
        <v>11412</v>
      </c>
      <c r="F685" s="3" t="s">
        <v>5794</v>
      </c>
      <c r="G685" s="3" t="s">
        <v>5795</v>
      </c>
      <c r="H685" s="3" t="s">
        <v>5796</v>
      </c>
      <c r="I685" s="3" t="s">
        <v>807</v>
      </c>
      <c r="J685" s="3" t="s">
        <v>1452</v>
      </c>
      <c r="K685" s="3" t="s">
        <v>807</v>
      </c>
      <c r="L685" s="3">
        <v>1</v>
      </c>
      <c r="M685" s="3">
        <v>1</v>
      </c>
      <c r="N685" s="3">
        <v>90</v>
      </c>
      <c r="O685" s="3">
        <v>90</v>
      </c>
      <c r="P685" s="3" t="s">
        <v>9597</v>
      </c>
      <c r="Q685" s="3" t="s">
        <v>74</v>
      </c>
      <c r="R685" s="4">
        <v>40109749</v>
      </c>
      <c r="S685" s="3" t="s">
        <v>75</v>
      </c>
      <c r="T685" s="3" t="s">
        <v>5797</v>
      </c>
      <c r="U685" s="3" t="s">
        <v>75</v>
      </c>
      <c r="V685" s="3" t="s">
        <v>75</v>
      </c>
      <c r="W685" s="3" t="s">
        <v>75</v>
      </c>
      <c r="X685" s="3" t="s">
        <v>75</v>
      </c>
      <c r="Y685" s="3" t="s">
        <v>75</v>
      </c>
      <c r="Z685" s="3" t="s">
        <v>75</v>
      </c>
      <c r="AA685" s="3" t="s">
        <v>75</v>
      </c>
      <c r="AB685" s="3" t="s">
        <v>75</v>
      </c>
      <c r="AC685" s="3" t="s">
        <v>75</v>
      </c>
      <c r="AD685" s="3" t="s">
        <v>9597</v>
      </c>
      <c r="AE685" s="3" t="s">
        <v>9597</v>
      </c>
      <c r="AF685" s="3" t="s">
        <v>9597</v>
      </c>
      <c r="AG685" s="3" t="s">
        <v>9597</v>
      </c>
      <c r="AH685" s="3" t="s">
        <v>9597</v>
      </c>
      <c r="AI685" s="3" t="s">
        <v>9597</v>
      </c>
      <c r="AJ685" s="3" t="s">
        <v>75</v>
      </c>
      <c r="AK685" s="3" t="s">
        <v>75</v>
      </c>
      <c r="AL685" s="3" t="s">
        <v>75</v>
      </c>
      <c r="AM685" s="3" t="s">
        <v>75</v>
      </c>
      <c r="AN685" s="3" t="s">
        <v>75</v>
      </c>
      <c r="AO685" s="3" t="s">
        <v>75</v>
      </c>
      <c r="AP685" s="3" t="s">
        <v>75</v>
      </c>
      <c r="AQ685" s="3" t="s">
        <v>9597</v>
      </c>
      <c r="AR685" s="3" t="s">
        <v>9597</v>
      </c>
      <c r="AS685" s="3" t="s">
        <v>75</v>
      </c>
      <c r="AT685" s="3" t="s">
        <v>75</v>
      </c>
      <c r="AU685" s="3" t="s">
        <v>75</v>
      </c>
      <c r="AV685" s="3" t="s">
        <v>75</v>
      </c>
      <c r="AW685" s="3" t="s">
        <v>75</v>
      </c>
      <c r="AX685" s="3" t="s">
        <v>75</v>
      </c>
      <c r="AY685" s="3" t="s">
        <v>5798</v>
      </c>
      <c r="AZ685" s="3" t="s">
        <v>5799</v>
      </c>
      <c r="BA685" s="3" t="s">
        <v>5800</v>
      </c>
      <c r="BB685" s="3" t="s">
        <v>75</v>
      </c>
      <c r="BC685" s="3" t="s">
        <v>75</v>
      </c>
      <c r="BD685" s="3" t="s">
        <v>75</v>
      </c>
      <c r="BE685" s="3" t="s">
        <v>75</v>
      </c>
      <c r="BF685" s="3" t="s">
        <v>851</v>
      </c>
      <c r="BG685" s="3" t="s">
        <v>75</v>
      </c>
      <c r="BH685" s="3" t="s">
        <v>75</v>
      </c>
      <c r="BI685" s="3" t="s">
        <v>75</v>
      </c>
      <c r="BJ685" s="3" t="s">
        <v>75</v>
      </c>
      <c r="BK685" s="3" t="s">
        <v>75</v>
      </c>
      <c r="BL685" s="3" t="s">
        <v>75</v>
      </c>
    </row>
    <row r="686" spans="1:64" x14ac:dyDescent="0.35">
      <c r="A686" s="3" t="s">
        <v>64</v>
      </c>
      <c r="B686" s="3" t="s">
        <v>65</v>
      </c>
      <c r="C686" s="3" t="s">
        <v>66</v>
      </c>
      <c r="D686" s="3" t="s">
        <v>67</v>
      </c>
      <c r="E686" s="3" t="s">
        <v>11412</v>
      </c>
      <c r="F686" s="3" t="s">
        <v>5794</v>
      </c>
      <c r="G686" s="3" t="s">
        <v>5801</v>
      </c>
      <c r="H686" s="3" t="s">
        <v>5802</v>
      </c>
      <c r="I686" s="3" t="s">
        <v>807</v>
      </c>
      <c r="J686" s="3" t="s">
        <v>1452</v>
      </c>
      <c r="K686" s="3" t="s">
        <v>807</v>
      </c>
      <c r="L686" s="3">
        <v>1</v>
      </c>
      <c r="M686" s="3">
        <v>1</v>
      </c>
      <c r="N686" s="3">
        <v>135</v>
      </c>
      <c r="O686" s="3">
        <v>135</v>
      </c>
      <c r="P686" s="3" t="s">
        <v>9597</v>
      </c>
      <c r="Q686" s="3" t="s">
        <v>5803</v>
      </c>
      <c r="R686" s="4">
        <v>40109748</v>
      </c>
      <c r="S686" s="3" t="s">
        <v>75</v>
      </c>
      <c r="T686" s="3" t="s">
        <v>5804</v>
      </c>
      <c r="U686" s="3" t="s">
        <v>75</v>
      </c>
      <c r="V686" s="3" t="s">
        <v>75</v>
      </c>
      <c r="W686" s="3" t="s">
        <v>75</v>
      </c>
      <c r="X686" s="3" t="s">
        <v>75</v>
      </c>
      <c r="Y686" s="3" t="s">
        <v>75</v>
      </c>
      <c r="Z686" s="3" t="s">
        <v>75</v>
      </c>
      <c r="AA686" s="3" t="s">
        <v>75</v>
      </c>
      <c r="AB686" s="3" t="s">
        <v>75</v>
      </c>
      <c r="AC686" s="3" t="s">
        <v>75</v>
      </c>
      <c r="AD686" s="3" t="s">
        <v>9597</v>
      </c>
      <c r="AE686" s="3" t="s">
        <v>9597</v>
      </c>
      <c r="AF686" s="3" t="s">
        <v>9597</v>
      </c>
      <c r="AG686" s="3" t="s">
        <v>9597</v>
      </c>
      <c r="AH686" s="3" t="s">
        <v>9597</v>
      </c>
      <c r="AI686" s="3" t="s">
        <v>9597</v>
      </c>
      <c r="AJ686" s="3" t="s">
        <v>75</v>
      </c>
      <c r="AK686" s="3" t="s">
        <v>75</v>
      </c>
      <c r="AL686" s="3" t="s">
        <v>75</v>
      </c>
      <c r="AM686" s="3" t="s">
        <v>75</v>
      </c>
      <c r="AN686" s="3" t="s">
        <v>75</v>
      </c>
      <c r="AO686" s="3" t="s">
        <v>75</v>
      </c>
      <c r="AP686" s="3" t="s">
        <v>75</v>
      </c>
      <c r="AQ686" s="3" t="s">
        <v>9597</v>
      </c>
      <c r="AR686" s="3" t="s">
        <v>9597</v>
      </c>
      <c r="AS686" s="3" t="s">
        <v>75</v>
      </c>
      <c r="AT686" s="3" t="s">
        <v>75</v>
      </c>
      <c r="AU686" s="3" t="s">
        <v>75</v>
      </c>
      <c r="AV686" s="3" t="s">
        <v>75</v>
      </c>
      <c r="AW686" s="3" t="s">
        <v>75</v>
      </c>
      <c r="AX686" s="3" t="s">
        <v>75</v>
      </c>
      <c r="AY686" s="3" t="s">
        <v>5805</v>
      </c>
      <c r="AZ686" s="3" t="s">
        <v>5799</v>
      </c>
      <c r="BA686" s="3" t="s">
        <v>5806</v>
      </c>
      <c r="BB686" s="3" t="s">
        <v>75</v>
      </c>
      <c r="BC686" s="3" t="s">
        <v>75</v>
      </c>
      <c r="BD686" s="3" t="s">
        <v>75</v>
      </c>
      <c r="BE686" s="3" t="s">
        <v>75</v>
      </c>
      <c r="BF686" s="3" t="s">
        <v>851</v>
      </c>
      <c r="BG686" s="3" t="s">
        <v>75</v>
      </c>
      <c r="BH686" s="3" t="s">
        <v>75</v>
      </c>
      <c r="BI686" s="3" t="s">
        <v>75</v>
      </c>
      <c r="BJ686" s="3" t="s">
        <v>75</v>
      </c>
      <c r="BK686" s="3" t="s">
        <v>75</v>
      </c>
      <c r="BL686" s="3" t="s">
        <v>75</v>
      </c>
    </row>
    <row r="687" spans="1:64" x14ac:dyDescent="0.35">
      <c r="A687" s="3" t="s">
        <v>64</v>
      </c>
      <c r="B687" s="3" t="s">
        <v>65</v>
      </c>
      <c r="C687" s="3" t="s">
        <v>66</v>
      </c>
      <c r="D687" s="3" t="s">
        <v>67</v>
      </c>
      <c r="E687" s="3" t="s">
        <v>68</v>
      </c>
      <c r="F687" s="3" t="s">
        <v>5807</v>
      </c>
      <c r="G687" s="3" t="s">
        <v>5808</v>
      </c>
      <c r="H687" s="3" t="s">
        <v>5809</v>
      </c>
      <c r="I687" s="3" t="s">
        <v>71</v>
      </c>
      <c r="J687" s="3" t="s">
        <v>72</v>
      </c>
      <c r="K687" s="3" t="s">
        <v>71</v>
      </c>
      <c r="L687" s="3">
        <v>1</v>
      </c>
      <c r="M687" s="3">
        <v>1</v>
      </c>
      <c r="N687" s="3">
        <v>299</v>
      </c>
      <c r="O687" s="3">
        <v>299</v>
      </c>
      <c r="P687" s="3" t="s">
        <v>5810</v>
      </c>
      <c r="Q687" s="3" t="s">
        <v>74</v>
      </c>
      <c r="R687" s="4">
        <v>8414135627636</v>
      </c>
      <c r="S687" s="3" t="s">
        <v>75</v>
      </c>
      <c r="T687" s="3" t="s">
        <v>5811</v>
      </c>
      <c r="U687" s="3" t="s">
        <v>75</v>
      </c>
      <c r="V687" s="3" t="s">
        <v>75</v>
      </c>
      <c r="W687" s="3" t="s">
        <v>75</v>
      </c>
      <c r="X687" s="3" t="s">
        <v>75</v>
      </c>
      <c r="Y687" s="3" t="s">
        <v>75</v>
      </c>
      <c r="Z687" s="3" t="s">
        <v>75</v>
      </c>
      <c r="AA687" s="3" t="s">
        <v>75</v>
      </c>
      <c r="AB687" s="3" t="s">
        <v>75</v>
      </c>
      <c r="AC687" s="3" t="s">
        <v>75</v>
      </c>
      <c r="AD687" s="3" t="s">
        <v>9597</v>
      </c>
      <c r="AE687" s="3" t="s">
        <v>9597</v>
      </c>
      <c r="AF687" s="3" t="s">
        <v>9597</v>
      </c>
      <c r="AG687" s="3" t="s">
        <v>9597</v>
      </c>
      <c r="AH687" s="3" t="s">
        <v>9597</v>
      </c>
      <c r="AI687" s="3" t="s">
        <v>9597</v>
      </c>
      <c r="AJ687" s="3" t="s">
        <v>75</v>
      </c>
      <c r="AK687" s="3" t="s">
        <v>75</v>
      </c>
      <c r="AL687" s="3" t="s">
        <v>75</v>
      </c>
      <c r="AM687" s="3" t="s">
        <v>75</v>
      </c>
      <c r="AN687" s="3" t="s">
        <v>75</v>
      </c>
      <c r="AO687" s="3" t="s">
        <v>75</v>
      </c>
      <c r="AP687" s="3" t="s">
        <v>75</v>
      </c>
      <c r="AQ687" s="3" t="s">
        <v>9928</v>
      </c>
      <c r="AR687" s="3" t="s">
        <v>9597</v>
      </c>
      <c r="AS687" s="3" t="s">
        <v>75</v>
      </c>
      <c r="AT687" s="3" t="s">
        <v>75</v>
      </c>
      <c r="AU687" s="3" t="s">
        <v>75</v>
      </c>
      <c r="AV687" s="3" t="s">
        <v>75</v>
      </c>
      <c r="AW687" s="3" t="s">
        <v>75</v>
      </c>
      <c r="AX687" s="3" t="s">
        <v>75</v>
      </c>
      <c r="AY687" s="3" t="s">
        <v>75</v>
      </c>
      <c r="AZ687" s="3" t="s">
        <v>75</v>
      </c>
      <c r="BA687" s="3" t="s">
        <v>5812</v>
      </c>
      <c r="BB687" s="3" t="s">
        <v>75</v>
      </c>
      <c r="BC687" s="3" t="s">
        <v>75</v>
      </c>
      <c r="BD687" s="3" t="s">
        <v>75</v>
      </c>
      <c r="BE687" s="3" t="s">
        <v>75</v>
      </c>
      <c r="BF687" s="3" t="s">
        <v>75</v>
      </c>
      <c r="BG687" s="3" t="s">
        <v>75</v>
      </c>
      <c r="BH687" s="3" t="s">
        <v>75</v>
      </c>
      <c r="BI687" s="3" t="s">
        <v>75</v>
      </c>
      <c r="BJ687" s="3" t="s">
        <v>75</v>
      </c>
      <c r="BK687" s="3" t="s">
        <v>75</v>
      </c>
      <c r="BL687" s="3" t="s">
        <v>75</v>
      </c>
    </row>
    <row r="688" spans="1:64" x14ac:dyDescent="0.35">
      <c r="A688" s="3" t="s">
        <v>64</v>
      </c>
      <c r="B688" s="3" t="s">
        <v>65</v>
      </c>
      <c r="C688" s="3" t="s">
        <v>66</v>
      </c>
      <c r="D688" s="3" t="s">
        <v>67</v>
      </c>
      <c r="E688" s="3" t="s">
        <v>68</v>
      </c>
      <c r="F688" s="3" t="s">
        <v>5807</v>
      </c>
      <c r="G688" s="3" t="s">
        <v>5813</v>
      </c>
      <c r="H688" s="3" t="s">
        <v>5814</v>
      </c>
      <c r="I688" s="3" t="s">
        <v>71</v>
      </c>
      <c r="J688" s="3" t="s">
        <v>72</v>
      </c>
      <c r="K688" s="3" t="s">
        <v>71</v>
      </c>
      <c r="L688" s="3">
        <v>1</v>
      </c>
      <c r="M688" s="3">
        <v>1</v>
      </c>
      <c r="N688" s="3">
        <v>299</v>
      </c>
      <c r="O688" s="3">
        <v>299</v>
      </c>
      <c r="P688" s="3" t="s">
        <v>5810</v>
      </c>
      <c r="Q688" s="3" t="s">
        <v>74</v>
      </c>
      <c r="R688" s="4">
        <v>8414135627643</v>
      </c>
      <c r="S688" s="3" t="s">
        <v>75</v>
      </c>
      <c r="T688" s="3" t="s">
        <v>5815</v>
      </c>
      <c r="U688" s="3" t="s">
        <v>75</v>
      </c>
      <c r="V688" s="3" t="s">
        <v>75</v>
      </c>
      <c r="W688" s="3" t="s">
        <v>75</v>
      </c>
      <c r="X688" s="3" t="s">
        <v>75</v>
      </c>
      <c r="Y688" s="3" t="s">
        <v>75</v>
      </c>
      <c r="Z688" s="3" t="s">
        <v>75</v>
      </c>
      <c r="AA688" s="3" t="s">
        <v>75</v>
      </c>
      <c r="AB688" s="3" t="s">
        <v>75</v>
      </c>
      <c r="AC688" s="3" t="s">
        <v>75</v>
      </c>
      <c r="AD688" s="3" t="s">
        <v>9597</v>
      </c>
      <c r="AE688" s="3" t="s">
        <v>9597</v>
      </c>
      <c r="AF688" s="3" t="s">
        <v>9597</v>
      </c>
      <c r="AG688" s="3" t="s">
        <v>9597</v>
      </c>
      <c r="AH688" s="3" t="s">
        <v>9597</v>
      </c>
      <c r="AI688" s="3" t="s">
        <v>9597</v>
      </c>
      <c r="AJ688" s="3" t="s">
        <v>75</v>
      </c>
      <c r="AK688" s="3" t="s">
        <v>75</v>
      </c>
      <c r="AL688" s="3" t="s">
        <v>75</v>
      </c>
      <c r="AM688" s="3" t="s">
        <v>75</v>
      </c>
      <c r="AN688" s="3" t="s">
        <v>75</v>
      </c>
      <c r="AO688" s="3" t="s">
        <v>75</v>
      </c>
      <c r="AP688" s="3" t="s">
        <v>75</v>
      </c>
      <c r="AQ688" s="3" t="s">
        <v>9921</v>
      </c>
      <c r="AR688" s="3" t="s">
        <v>9597</v>
      </c>
      <c r="AS688" s="3" t="s">
        <v>75</v>
      </c>
      <c r="AT688" s="3" t="s">
        <v>75</v>
      </c>
      <c r="AU688" s="3" t="s">
        <v>75</v>
      </c>
      <c r="AV688" s="3" t="s">
        <v>75</v>
      </c>
      <c r="AW688" s="3" t="s">
        <v>75</v>
      </c>
      <c r="AX688" s="3" t="s">
        <v>75</v>
      </c>
      <c r="AY688" s="3" t="s">
        <v>75</v>
      </c>
      <c r="AZ688" s="3" t="s">
        <v>5816</v>
      </c>
      <c r="BA688" s="3" t="s">
        <v>5817</v>
      </c>
      <c r="BB688" s="3" t="s">
        <v>75</v>
      </c>
      <c r="BC688" s="3" t="s">
        <v>75</v>
      </c>
      <c r="BD688" s="3" t="s">
        <v>75</v>
      </c>
      <c r="BE688" s="3" t="s">
        <v>5818</v>
      </c>
      <c r="BF688" s="3" t="s">
        <v>75</v>
      </c>
      <c r="BG688" s="3" t="s">
        <v>75</v>
      </c>
      <c r="BH688" s="3" t="s">
        <v>75</v>
      </c>
      <c r="BI688" s="3" t="s">
        <v>75</v>
      </c>
      <c r="BJ688" s="3" t="s">
        <v>75</v>
      </c>
      <c r="BK688" s="3" t="s">
        <v>75</v>
      </c>
      <c r="BL688" s="3" t="s">
        <v>75</v>
      </c>
    </row>
    <row r="689" spans="1:64" x14ac:dyDescent="0.35">
      <c r="A689" s="3" t="s">
        <v>64</v>
      </c>
      <c r="B689" s="3" t="s">
        <v>65</v>
      </c>
      <c r="C689" s="3" t="s">
        <v>66</v>
      </c>
      <c r="D689" s="3" t="s">
        <v>67</v>
      </c>
      <c r="E689" s="3" t="s">
        <v>68</v>
      </c>
      <c r="F689" s="3" t="s">
        <v>5819</v>
      </c>
      <c r="G689" s="3" t="s">
        <v>5820</v>
      </c>
      <c r="H689" s="3" t="s">
        <v>5821</v>
      </c>
      <c r="I689" s="3" t="s">
        <v>71</v>
      </c>
      <c r="J689" s="3" t="s">
        <v>72</v>
      </c>
      <c r="K689" s="3" t="s">
        <v>71</v>
      </c>
      <c r="L689" s="3">
        <v>1</v>
      </c>
      <c r="M689" s="3">
        <v>1</v>
      </c>
      <c r="N689" s="3">
        <v>370</v>
      </c>
      <c r="O689" s="3">
        <v>259</v>
      </c>
      <c r="P689" s="3" t="s">
        <v>5822</v>
      </c>
      <c r="Q689" s="3" t="s">
        <v>74</v>
      </c>
      <c r="R689" s="4">
        <v>8908016627605</v>
      </c>
      <c r="S689" s="3" t="s">
        <v>75</v>
      </c>
      <c r="T689" s="3" t="s">
        <v>5823</v>
      </c>
      <c r="U689" s="3" t="s">
        <v>5824</v>
      </c>
      <c r="V689" s="3" t="s">
        <v>5825</v>
      </c>
      <c r="W689" s="3" t="s">
        <v>5826</v>
      </c>
      <c r="X689" s="3" t="s">
        <v>5827</v>
      </c>
      <c r="Y689" s="3" t="s">
        <v>5828</v>
      </c>
      <c r="Z689" s="3" t="s">
        <v>5829</v>
      </c>
      <c r="AA689" s="3" t="s">
        <v>75</v>
      </c>
      <c r="AB689" s="3" t="s">
        <v>75</v>
      </c>
      <c r="AC689" s="3" t="s">
        <v>75</v>
      </c>
      <c r="AD689" s="3" t="s">
        <v>9597</v>
      </c>
      <c r="AE689" s="3" t="s">
        <v>9597</v>
      </c>
      <c r="AF689" s="3" t="s">
        <v>9597</v>
      </c>
      <c r="AG689" s="3" t="s">
        <v>9597</v>
      </c>
      <c r="AH689" s="3" t="s">
        <v>9597</v>
      </c>
      <c r="AI689" s="3" t="s">
        <v>9597</v>
      </c>
      <c r="AJ689" s="3" t="s">
        <v>75</v>
      </c>
      <c r="AK689" s="3" t="s">
        <v>75</v>
      </c>
      <c r="AL689" s="3" t="s">
        <v>75</v>
      </c>
      <c r="AM689" s="3" t="s">
        <v>75</v>
      </c>
      <c r="AN689" s="3" t="s">
        <v>75</v>
      </c>
      <c r="AO689" s="3" t="s">
        <v>75</v>
      </c>
      <c r="AP689" s="3" t="s">
        <v>75</v>
      </c>
      <c r="AQ689" s="3" t="s">
        <v>9597</v>
      </c>
      <c r="AR689" s="3" t="s">
        <v>9597</v>
      </c>
      <c r="AS689" s="3" t="s">
        <v>75</v>
      </c>
      <c r="AT689" s="3" t="s">
        <v>75</v>
      </c>
      <c r="AU689" s="3" t="s">
        <v>75</v>
      </c>
      <c r="AV689" s="3" t="s">
        <v>75</v>
      </c>
      <c r="AW689" s="3" t="s">
        <v>75</v>
      </c>
      <c r="AX689" s="3" t="s">
        <v>5830</v>
      </c>
      <c r="AY689" s="3" t="s">
        <v>75</v>
      </c>
      <c r="AZ689" s="3" t="s">
        <v>5831</v>
      </c>
      <c r="BA689" s="3" t="s">
        <v>5832</v>
      </c>
      <c r="BB689" s="3" t="s">
        <v>75</v>
      </c>
      <c r="BC689" s="3" t="s">
        <v>75</v>
      </c>
      <c r="BD689" s="3" t="s">
        <v>75</v>
      </c>
      <c r="BE689" s="3" t="s">
        <v>75</v>
      </c>
      <c r="BF689" s="3" t="s">
        <v>75</v>
      </c>
      <c r="BG689" s="3" t="s">
        <v>75</v>
      </c>
      <c r="BH689" s="3" t="s">
        <v>75</v>
      </c>
      <c r="BI689" s="3" t="s">
        <v>75</v>
      </c>
      <c r="BJ689" s="3" t="s">
        <v>75</v>
      </c>
      <c r="BK689" s="3" t="s">
        <v>75</v>
      </c>
      <c r="BL689" s="3" t="s">
        <v>75</v>
      </c>
    </row>
    <row r="690" spans="1:64" x14ac:dyDescent="0.35">
      <c r="A690" s="3" t="s">
        <v>64</v>
      </c>
      <c r="B690" s="3" t="s">
        <v>65</v>
      </c>
      <c r="C690" s="3" t="s">
        <v>66</v>
      </c>
      <c r="D690" s="3" t="s">
        <v>67</v>
      </c>
      <c r="E690" s="3" t="s">
        <v>68</v>
      </c>
      <c r="F690" s="3" t="s">
        <v>5819</v>
      </c>
      <c r="G690" s="3" t="s">
        <v>5833</v>
      </c>
      <c r="H690" s="3" t="s">
        <v>5834</v>
      </c>
      <c r="I690" s="3" t="s">
        <v>71</v>
      </c>
      <c r="J690" s="3" t="s">
        <v>72</v>
      </c>
      <c r="K690" s="3" t="s">
        <v>71</v>
      </c>
      <c r="L690" s="3">
        <v>1</v>
      </c>
      <c r="M690" s="3">
        <v>1</v>
      </c>
      <c r="N690" s="3">
        <v>350</v>
      </c>
      <c r="O690" s="3">
        <v>245</v>
      </c>
      <c r="P690" s="3" t="s">
        <v>5822</v>
      </c>
      <c r="Q690" s="3" t="s">
        <v>74</v>
      </c>
      <c r="R690" s="4">
        <v>8908016627124</v>
      </c>
      <c r="S690" s="3" t="s">
        <v>75</v>
      </c>
      <c r="T690" s="3" t="s">
        <v>5835</v>
      </c>
      <c r="U690" s="3" t="s">
        <v>5836</v>
      </c>
      <c r="V690" s="3" t="s">
        <v>5837</v>
      </c>
      <c r="W690" s="3" t="s">
        <v>5838</v>
      </c>
      <c r="X690" s="3" t="s">
        <v>5839</v>
      </c>
      <c r="Y690" s="3" t="s">
        <v>5840</v>
      </c>
      <c r="Z690" s="3" t="s">
        <v>5841</v>
      </c>
      <c r="AA690" s="3" t="s">
        <v>5842</v>
      </c>
      <c r="AB690" s="3" t="s">
        <v>5843</v>
      </c>
      <c r="AC690" s="3" t="s">
        <v>75</v>
      </c>
      <c r="AD690" s="3" t="s">
        <v>9597</v>
      </c>
      <c r="AE690" s="3" t="s">
        <v>9597</v>
      </c>
      <c r="AF690" s="3" t="s">
        <v>9597</v>
      </c>
      <c r="AG690" s="3" t="s">
        <v>9597</v>
      </c>
      <c r="AH690" s="3" t="s">
        <v>9597</v>
      </c>
      <c r="AI690" s="3" t="s">
        <v>9597</v>
      </c>
      <c r="AJ690" s="3" t="s">
        <v>75</v>
      </c>
      <c r="AK690" s="3" t="s">
        <v>75</v>
      </c>
      <c r="AL690" s="3" t="s">
        <v>75</v>
      </c>
      <c r="AM690" s="3" t="s">
        <v>75</v>
      </c>
      <c r="AN690" s="3" t="s">
        <v>75</v>
      </c>
      <c r="AO690" s="3" t="s">
        <v>75</v>
      </c>
      <c r="AP690" s="3" t="s">
        <v>75</v>
      </c>
      <c r="AQ690" s="3" t="s">
        <v>9597</v>
      </c>
      <c r="AR690" s="3" t="s">
        <v>9597</v>
      </c>
      <c r="AS690" s="3" t="s">
        <v>75</v>
      </c>
      <c r="AT690" s="3" t="s">
        <v>75</v>
      </c>
      <c r="AU690" s="3" t="s">
        <v>75</v>
      </c>
      <c r="AV690" s="3" t="s">
        <v>75</v>
      </c>
      <c r="AW690" s="3" t="s">
        <v>75</v>
      </c>
      <c r="AX690" s="3" t="s">
        <v>5844</v>
      </c>
      <c r="AY690" s="3" t="s">
        <v>75</v>
      </c>
      <c r="AZ690" s="3" t="s">
        <v>5831</v>
      </c>
      <c r="BA690" s="3" t="s">
        <v>5845</v>
      </c>
      <c r="BB690" s="3" t="s">
        <v>75</v>
      </c>
      <c r="BC690" s="3" t="s">
        <v>75</v>
      </c>
      <c r="BD690" s="3" t="s">
        <v>75</v>
      </c>
      <c r="BE690" s="3" t="s">
        <v>75</v>
      </c>
      <c r="BF690" s="3" t="s">
        <v>75</v>
      </c>
      <c r="BG690" s="3" t="s">
        <v>75</v>
      </c>
      <c r="BH690" s="3" t="s">
        <v>75</v>
      </c>
      <c r="BI690" s="3" t="s">
        <v>75</v>
      </c>
      <c r="BJ690" s="3" t="s">
        <v>75</v>
      </c>
      <c r="BK690" s="3" t="s">
        <v>75</v>
      </c>
      <c r="BL690" s="3" t="s">
        <v>75</v>
      </c>
    </row>
    <row r="691" spans="1:64" x14ac:dyDescent="0.35">
      <c r="A691" s="3" t="s">
        <v>64</v>
      </c>
      <c r="B691" s="3" t="s">
        <v>65</v>
      </c>
      <c r="C691" s="3" t="s">
        <v>66</v>
      </c>
      <c r="D691" s="3" t="s">
        <v>67</v>
      </c>
      <c r="E691" s="3" t="s">
        <v>68</v>
      </c>
      <c r="F691" s="3" t="s">
        <v>5819</v>
      </c>
      <c r="G691" s="3" t="s">
        <v>5846</v>
      </c>
      <c r="H691" s="3" t="s">
        <v>5847</v>
      </c>
      <c r="I691" s="3" t="s">
        <v>71</v>
      </c>
      <c r="J691" s="3" t="s">
        <v>72</v>
      </c>
      <c r="K691" s="3" t="s">
        <v>71</v>
      </c>
      <c r="L691" s="3">
        <v>1</v>
      </c>
      <c r="M691" s="3">
        <v>1</v>
      </c>
      <c r="N691" s="3">
        <v>350</v>
      </c>
      <c r="O691" s="3">
        <v>245</v>
      </c>
      <c r="P691" s="3" t="s">
        <v>5822</v>
      </c>
      <c r="Q691" s="3" t="s">
        <v>74</v>
      </c>
      <c r="R691" s="4">
        <v>8908016627629</v>
      </c>
      <c r="S691" s="3" t="s">
        <v>75</v>
      </c>
      <c r="T691" s="3" t="s">
        <v>5848</v>
      </c>
      <c r="U691" s="3" t="s">
        <v>5849</v>
      </c>
      <c r="V691" s="3" t="s">
        <v>5850</v>
      </c>
      <c r="W691" s="3" t="s">
        <v>5851</v>
      </c>
      <c r="X691" s="3" t="s">
        <v>5852</v>
      </c>
      <c r="Y691" s="3" t="s">
        <v>5853</v>
      </c>
      <c r="Z691" s="3" t="s">
        <v>5854</v>
      </c>
      <c r="AA691" s="3" t="s">
        <v>5855</v>
      </c>
      <c r="AB691" s="3" t="s">
        <v>5856</v>
      </c>
      <c r="AC691" s="3" t="s">
        <v>5857</v>
      </c>
      <c r="AD691" s="3" t="s">
        <v>9597</v>
      </c>
      <c r="AE691" s="3" t="s">
        <v>9597</v>
      </c>
      <c r="AF691" s="3" t="s">
        <v>9597</v>
      </c>
      <c r="AG691" s="3" t="s">
        <v>9597</v>
      </c>
      <c r="AH691" s="3" t="s">
        <v>9597</v>
      </c>
      <c r="AI691" s="3" t="s">
        <v>9597</v>
      </c>
      <c r="AJ691" s="3" t="s">
        <v>75</v>
      </c>
      <c r="AK691" s="3" t="s">
        <v>75</v>
      </c>
      <c r="AL691" s="3" t="s">
        <v>75</v>
      </c>
      <c r="AM691" s="3" t="s">
        <v>75</v>
      </c>
      <c r="AN691" s="3" t="s">
        <v>75</v>
      </c>
      <c r="AO691" s="3" t="s">
        <v>75</v>
      </c>
      <c r="AP691" s="3" t="s">
        <v>75</v>
      </c>
      <c r="AQ691" s="3" t="s">
        <v>10011</v>
      </c>
      <c r="AR691" s="3" t="s">
        <v>9597</v>
      </c>
      <c r="AS691" s="3" t="s">
        <v>75</v>
      </c>
      <c r="AT691" s="3" t="s">
        <v>75</v>
      </c>
      <c r="AU691" s="3" t="s">
        <v>75</v>
      </c>
      <c r="AV691" s="3" t="s">
        <v>75</v>
      </c>
      <c r="AW691" s="3" t="s">
        <v>75</v>
      </c>
      <c r="AX691" s="3" t="s">
        <v>5858</v>
      </c>
      <c r="AY691" s="3" t="s">
        <v>75</v>
      </c>
      <c r="AZ691" s="3" t="s">
        <v>5831</v>
      </c>
      <c r="BA691" s="3" t="s">
        <v>5859</v>
      </c>
      <c r="BB691" s="3" t="s">
        <v>75</v>
      </c>
      <c r="BC691" s="3" t="s">
        <v>75</v>
      </c>
      <c r="BD691" s="3" t="s">
        <v>75</v>
      </c>
      <c r="BE691" s="3" t="s">
        <v>75</v>
      </c>
      <c r="BF691" s="3" t="s">
        <v>75</v>
      </c>
      <c r="BG691" s="3" t="s">
        <v>75</v>
      </c>
      <c r="BH691" s="3" t="s">
        <v>75</v>
      </c>
      <c r="BI691" s="3" t="s">
        <v>75</v>
      </c>
      <c r="BJ691" s="3" t="s">
        <v>75</v>
      </c>
      <c r="BK691" s="3" t="s">
        <v>75</v>
      </c>
      <c r="BL691" s="3" t="s">
        <v>75</v>
      </c>
    </row>
    <row r="692" spans="1:64" x14ac:dyDescent="0.35">
      <c r="A692" s="3" t="s">
        <v>64</v>
      </c>
      <c r="B692" s="3" t="s">
        <v>65</v>
      </c>
      <c r="C692" s="3" t="s">
        <v>66</v>
      </c>
      <c r="D692" s="3" t="s">
        <v>67</v>
      </c>
      <c r="E692" s="3" t="s">
        <v>68</v>
      </c>
      <c r="F692" s="3" t="s">
        <v>5819</v>
      </c>
      <c r="G692" s="3" t="s">
        <v>5860</v>
      </c>
      <c r="H692" s="3" t="s">
        <v>5861</v>
      </c>
      <c r="I692" s="3" t="s">
        <v>71</v>
      </c>
      <c r="J692" s="3" t="s">
        <v>72</v>
      </c>
      <c r="K692" s="3" t="s">
        <v>71</v>
      </c>
      <c r="L692" s="3">
        <v>1</v>
      </c>
      <c r="M692" s="3">
        <v>1</v>
      </c>
      <c r="N692" s="3">
        <v>350</v>
      </c>
      <c r="O692" s="3">
        <v>245</v>
      </c>
      <c r="P692" s="3" t="s">
        <v>5822</v>
      </c>
      <c r="Q692" s="3" t="s">
        <v>74</v>
      </c>
      <c r="R692" s="4">
        <v>8908016627810</v>
      </c>
      <c r="S692" s="3" t="s">
        <v>75</v>
      </c>
      <c r="T692" s="3" t="s">
        <v>5862</v>
      </c>
      <c r="U692" s="3" t="s">
        <v>5863</v>
      </c>
      <c r="V692" s="3" t="s">
        <v>5864</v>
      </c>
      <c r="W692" s="3" t="s">
        <v>5865</v>
      </c>
      <c r="X692" s="3" t="s">
        <v>5866</v>
      </c>
      <c r="Y692" s="3" t="s">
        <v>5867</v>
      </c>
      <c r="Z692" s="3" t="s">
        <v>75</v>
      </c>
      <c r="AA692" s="3" t="s">
        <v>75</v>
      </c>
      <c r="AB692" s="3" t="s">
        <v>75</v>
      </c>
      <c r="AC692" s="3" t="s">
        <v>75</v>
      </c>
      <c r="AD692" s="3" t="s">
        <v>9597</v>
      </c>
      <c r="AE692" s="3" t="s">
        <v>9597</v>
      </c>
      <c r="AF692" s="3" t="s">
        <v>9597</v>
      </c>
      <c r="AG692" s="3" t="s">
        <v>9597</v>
      </c>
      <c r="AH692" s="3" t="s">
        <v>9597</v>
      </c>
      <c r="AI692" s="3" t="s">
        <v>9597</v>
      </c>
      <c r="AJ692" s="3" t="s">
        <v>75</v>
      </c>
      <c r="AK692" s="3" t="s">
        <v>75</v>
      </c>
      <c r="AL692" s="3" t="s">
        <v>75</v>
      </c>
      <c r="AM692" s="3" t="s">
        <v>75</v>
      </c>
      <c r="AN692" s="3" t="s">
        <v>75</v>
      </c>
      <c r="AO692" s="3" t="s">
        <v>75</v>
      </c>
      <c r="AP692" s="3" t="s">
        <v>75</v>
      </c>
      <c r="AQ692" s="3" t="s">
        <v>10012</v>
      </c>
      <c r="AR692" s="3" t="s">
        <v>9597</v>
      </c>
      <c r="AS692" s="3" t="s">
        <v>75</v>
      </c>
      <c r="AT692" s="3" t="s">
        <v>75</v>
      </c>
      <c r="AU692" s="3" t="s">
        <v>75</v>
      </c>
      <c r="AV692" s="3" t="s">
        <v>75</v>
      </c>
      <c r="AW692" s="3" t="s">
        <v>75</v>
      </c>
      <c r="AX692" s="3" t="s">
        <v>5868</v>
      </c>
      <c r="AY692" s="3" t="s">
        <v>75</v>
      </c>
      <c r="AZ692" s="3" t="s">
        <v>5831</v>
      </c>
      <c r="BA692" s="3" t="s">
        <v>5869</v>
      </c>
      <c r="BB692" s="3" t="s">
        <v>75</v>
      </c>
      <c r="BC692" s="3" t="s">
        <v>75</v>
      </c>
      <c r="BD692" s="3" t="s">
        <v>75</v>
      </c>
      <c r="BE692" s="3" t="s">
        <v>75</v>
      </c>
      <c r="BF692" s="3" t="s">
        <v>75</v>
      </c>
      <c r="BG692" s="3" t="s">
        <v>75</v>
      </c>
      <c r="BH692" s="3" t="s">
        <v>75</v>
      </c>
      <c r="BI692" s="3" t="s">
        <v>75</v>
      </c>
      <c r="BJ692" s="3" t="s">
        <v>75</v>
      </c>
      <c r="BK692" s="3" t="s">
        <v>75</v>
      </c>
      <c r="BL692" s="3" t="s">
        <v>75</v>
      </c>
    </row>
    <row r="693" spans="1:64" x14ac:dyDescent="0.35">
      <c r="A693" s="3" t="s">
        <v>64</v>
      </c>
      <c r="B693" s="3" t="s">
        <v>65</v>
      </c>
      <c r="C693" s="3" t="s">
        <v>66</v>
      </c>
      <c r="D693" s="3" t="s">
        <v>67</v>
      </c>
      <c r="E693" s="3" t="s">
        <v>68</v>
      </c>
      <c r="F693" s="3" t="s">
        <v>5819</v>
      </c>
      <c r="G693" s="3" t="s">
        <v>5870</v>
      </c>
      <c r="H693" s="3" t="s">
        <v>10013</v>
      </c>
      <c r="I693" s="3" t="s">
        <v>71</v>
      </c>
      <c r="J693" s="3" t="s">
        <v>72</v>
      </c>
      <c r="K693" s="3" t="s">
        <v>71</v>
      </c>
      <c r="L693" s="3">
        <v>1</v>
      </c>
      <c r="M693" s="3">
        <v>1</v>
      </c>
      <c r="N693" s="3">
        <v>350</v>
      </c>
      <c r="O693" s="3">
        <v>245</v>
      </c>
      <c r="P693" s="3" t="s">
        <v>5822</v>
      </c>
      <c r="Q693" s="3" t="s">
        <v>74</v>
      </c>
      <c r="R693" s="4">
        <v>8908016627131</v>
      </c>
      <c r="S693" s="3" t="s">
        <v>75</v>
      </c>
      <c r="T693" s="3" t="s">
        <v>5871</v>
      </c>
      <c r="U693" s="3" t="s">
        <v>5872</v>
      </c>
      <c r="V693" s="3" t="s">
        <v>5873</v>
      </c>
      <c r="W693" s="3" t="s">
        <v>5874</v>
      </c>
      <c r="X693" s="3" t="s">
        <v>5875</v>
      </c>
      <c r="Y693" s="3" t="s">
        <v>5876</v>
      </c>
      <c r="Z693" s="3" t="s">
        <v>5877</v>
      </c>
      <c r="AA693" s="3" t="s">
        <v>5878</v>
      </c>
      <c r="AB693" s="3" t="s">
        <v>5879</v>
      </c>
      <c r="AC693" s="3" t="s">
        <v>75</v>
      </c>
      <c r="AD693" s="3" t="s">
        <v>9597</v>
      </c>
      <c r="AE693" s="3" t="s">
        <v>9597</v>
      </c>
      <c r="AF693" s="3" t="s">
        <v>9597</v>
      </c>
      <c r="AG693" s="3" t="s">
        <v>9597</v>
      </c>
      <c r="AH693" s="3" t="s">
        <v>9597</v>
      </c>
      <c r="AI693" s="3" t="s">
        <v>9597</v>
      </c>
      <c r="AJ693" s="3" t="s">
        <v>75</v>
      </c>
      <c r="AK693" s="3" t="s">
        <v>75</v>
      </c>
      <c r="AL693" s="3" t="s">
        <v>75</v>
      </c>
      <c r="AM693" s="3" t="s">
        <v>75</v>
      </c>
      <c r="AN693" s="3" t="s">
        <v>75</v>
      </c>
      <c r="AO693" s="3" t="s">
        <v>75</v>
      </c>
      <c r="AP693" s="3" t="s">
        <v>75</v>
      </c>
      <c r="AQ693" s="3" t="s">
        <v>10014</v>
      </c>
      <c r="AR693" s="3" t="s">
        <v>9597</v>
      </c>
      <c r="AS693" s="3" t="s">
        <v>75</v>
      </c>
      <c r="AT693" s="3" t="s">
        <v>75</v>
      </c>
      <c r="AU693" s="3" t="s">
        <v>75</v>
      </c>
      <c r="AV693" s="3" t="s">
        <v>75</v>
      </c>
      <c r="AW693" s="3" t="s">
        <v>75</v>
      </c>
      <c r="AX693" s="3" t="s">
        <v>5880</v>
      </c>
      <c r="AY693" s="3" t="s">
        <v>75</v>
      </c>
      <c r="AZ693" s="3" t="s">
        <v>5831</v>
      </c>
      <c r="BA693" s="3" t="s">
        <v>5881</v>
      </c>
      <c r="BB693" s="3" t="s">
        <v>75</v>
      </c>
      <c r="BC693" s="3" t="s">
        <v>75</v>
      </c>
      <c r="BD693" s="3" t="s">
        <v>75</v>
      </c>
      <c r="BE693" s="3" t="s">
        <v>75</v>
      </c>
      <c r="BF693" s="3" t="s">
        <v>75</v>
      </c>
      <c r="BG693" s="3" t="s">
        <v>75</v>
      </c>
      <c r="BH693" s="3" t="s">
        <v>75</v>
      </c>
      <c r="BI693" s="3" t="s">
        <v>75</v>
      </c>
      <c r="BJ693" s="3" t="s">
        <v>75</v>
      </c>
      <c r="BK693" s="3" t="s">
        <v>75</v>
      </c>
      <c r="BL693" s="3" t="s">
        <v>75</v>
      </c>
    </row>
    <row r="694" spans="1:64" x14ac:dyDescent="0.35">
      <c r="A694" s="3" t="s">
        <v>64</v>
      </c>
      <c r="B694" s="3" t="s">
        <v>65</v>
      </c>
      <c r="C694" s="3" t="s">
        <v>66</v>
      </c>
      <c r="D694" s="3" t="s">
        <v>67</v>
      </c>
      <c r="E694" s="3" t="s">
        <v>68</v>
      </c>
      <c r="F694" s="3" t="s">
        <v>5819</v>
      </c>
      <c r="G694" s="3" t="s">
        <v>5882</v>
      </c>
      <c r="H694" s="3" t="s">
        <v>5883</v>
      </c>
      <c r="I694" s="3" t="s">
        <v>71</v>
      </c>
      <c r="J694" s="3" t="s">
        <v>72</v>
      </c>
      <c r="K694" s="3" t="s">
        <v>71</v>
      </c>
      <c r="L694" s="3">
        <v>1</v>
      </c>
      <c r="M694" s="3">
        <v>1</v>
      </c>
      <c r="N694" s="3">
        <v>350</v>
      </c>
      <c r="O694" s="3">
        <v>245</v>
      </c>
      <c r="P694" s="3" t="s">
        <v>5822</v>
      </c>
      <c r="Q694" s="3" t="s">
        <v>74</v>
      </c>
      <c r="R694" s="4">
        <v>8908016627667</v>
      </c>
      <c r="S694" s="3" t="s">
        <v>75</v>
      </c>
      <c r="T694" s="3" t="s">
        <v>5884</v>
      </c>
      <c r="U694" s="3" t="s">
        <v>5885</v>
      </c>
      <c r="V694" s="3" t="s">
        <v>5886</v>
      </c>
      <c r="W694" s="3" t="s">
        <v>5887</v>
      </c>
      <c r="X694" s="3" t="s">
        <v>5888</v>
      </c>
      <c r="Y694" s="3" t="s">
        <v>5889</v>
      </c>
      <c r="Z694" s="3" t="s">
        <v>5890</v>
      </c>
      <c r="AA694" s="3" t="s">
        <v>5891</v>
      </c>
      <c r="AB694" s="3" t="s">
        <v>5892</v>
      </c>
      <c r="AC694" s="3" t="s">
        <v>75</v>
      </c>
      <c r="AD694" s="3" t="s">
        <v>9597</v>
      </c>
      <c r="AE694" s="3" t="s">
        <v>9597</v>
      </c>
      <c r="AF694" s="3" t="s">
        <v>9597</v>
      </c>
      <c r="AG694" s="3" t="s">
        <v>9597</v>
      </c>
      <c r="AH694" s="3" t="s">
        <v>9597</v>
      </c>
      <c r="AI694" s="3" t="s">
        <v>9597</v>
      </c>
      <c r="AJ694" s="3" t="s">
        <v>75</v>
      </c>
      <c r="AK694" s="3" t="s">
        <v>75</v>
      </c>
      <c r="AL694" s="3" t="s">
        <v>75</v>
      </c>
      <c r="AM694" s="3" t="s">
        <v>75</v>
      </c>
      <c r="AN694" s="3" t="s">
        <v>75</v>
      </c>
      <c r="AO694" s="3" t="s">
        <v>75</v>
      </c>
      <c r="AP694" s="3" t="s">
        <v>75</v>
      </c>
      <c r="AQ694" s="3" t="s">
        <v>10015</v>
      </c>
      <c r="AR694" s="3" t="s">
        <v>9597</v>
      </c>
      <c r="AS694" s="3" t="s">
        <v>75</v>
      </c>
      <c r="AT694" s="3" t="s">
        <v>75</v>
      </c>
      <c r="AU694" s="3" t="s">
        <v>75</v>
      </c>
      <c r="AV694" s="3" t="s">
        <v>75</v>
      </c>
      <c r="AW694" s="3" t="s">
        <v>75</v>
      </c>
      <c r="AX694" s="3" t="s">
        <v>5893</v>
      </c>
      <c r="AY694" s="3" t="s">
        <v>75</v>
      </c>
      <c r="AZ694" s="3" t="s">
        <v>5831</v>
      </c>
      <c r="BA694" s="3" t="s">
        <v>5894</v>
      </c>
      <c r="BB694" s="3" t="s">
        <v>75</v>
      </c>
      <c r="BC694" s="3" t="s">
        <v>75</v>
      </c>
      <c r="BD694" s="3" t="s">
        <v>75</v>
      </c>
      <c r="BE694" s="3" t="s">
        <v>75</v>
      </c>
      <c r="BF694" s="3" t="s">
        <v>75</v>
      </c>
      <c r="BG694" s="3" t="s">
        <v>75</v>
      </c>
      <c r="BH694" s="3" t="s">
        <v>75</v>
      </c>
      <c r="BI694" s="3" t="s">
        <v>75</v>
      </c>
      <c r="BJ694" s="3" t="s">
        <v>75</v>
      </c>
      <c r="BK694" s="3" t="s">
        <v>75</v>
      </c>
      <c r="BL694" s="3" t="s">
        <v>75</v>
      </c>
    </row>
    <row r="695" spans="1:64" x14ac:dyDescent="0.35">
      <c r="A695" s="3" t="s">
        <v>64</v>
      </c>
      <c r="B695" s="3" t="s">
        <v>65</v>
      </c>
      <c r="C695" s="3" t="s">
        <v>66</v>
      </c>
      <c r="D695" s="3" t="s">
        <v>67</v>
      </c>
      <c r="E695" s="3" t="s">
        <v>68</v>
      </c>
      <c r="F695" s="3" t="s">
        <v>5819</v>
      </c>
      <c r="G695" s="3" t="s">
        <v>5895</v>
      </c>
      <c r="H695" s="3" t="s">
        <v>10016</v>
      </c>
      <c r="I695" s="3" t="s">
        <v>1879</v>
      </c>
      <c r="J695" s="3" t="s">
        <v>153</v>
      </c>
      <c r="K695" s="3" t="s">
        <v>1879</v>
      </c>
      <c r="L695" s="3">
        <v>1</v>
      </c>
      <c r="M695" s="3">
        <v>1</v>
      </c>
      <c r="N695" s="3">
        <v>350</v>
      </c>
      <c r="O695" s="3">
        <v>245</v>
      </c>
      <c r="P695" s="3" t="s">
        <v>5822</v>
      </c>
      <c r="Q695" s="3" t="s">
        <v>74</v>
      </c>
      <c r="R695" s="4">
        <v>8908016627919</v>
      </c>
      <c r="S695" s="3" t="s">
        <v>75</v>
      </c>
      <c r="T695" s="3" t="s">
        <v>5896</v>
      </c>
      <c r="U695" s="3" t="s">
        <v>5897</v>
      </c>
      <c r="V695" s="3" t="s">
        <v>5898</v>
      </c>
      <c r="W695" s="3" t="s">
        <v>5899</v>
      </c>
      <c r="X695" s="3" t="s">
        <v>5900</v>
      </c>
      <c r="Y695" s="3" t="s">
        <v>5901</v>
      </c>
      <c r="Z695" s="3" t="s">
        <v>5902</v>
      </c>
      <c r="AA695" s="3" t="s">
        <v>75</v>
      </c>
      <c r="AB695" s="3" t="s">
        <v>75</v>
      </c>
      <c r="AC695" s="3" t="s">
        <v>75</v>
      </c>
      <c r="AD695" s="3" t="s">
        <v>9597</v>
      </c>
      <c r="AE695" s="3" t="s">
        <v>9597</v>
      </c>
      <c r="AF695" s="3" t="s">
        <v>9597</v>
      </c>
      <c r="AG695" s="3" t="s">
        <v>9597</v>
      </c>
      <c r="AH695" s="3" t="s">
        <v>9597</v>
      </c>
      <c r="AI695" s="3" t="s">
        <v>9597</v>
      </c>
      <c r="AJ695" s="3" t="s">
        <v>75</v>
      </c>
      <c r="AK695" s="3" t="s">
        <v>75</v>
      </c>
      <c r="AL695" s="3" t="s">
        <v>75</v>
      </c>
      <c r="AM695" s="3" t="s">
        <v>75</v>
      </c>
      <c r="AN695" s="3" t="s">
        <v>75</v>
      </c>
      <c r="AO695" s="3" t="s">
        <v>75</v>
      </c>
      <c r="AP695" s="3" t="s">
        <v>75</v>
      </c>
      <c r="AQ695" s="3" t="s">
        <v>10017</v>
      </c>
      <c r="AR695" s="3" t="s">
        <v>9597</v>
      </c>
      <c r="AS695" s="3" t="s">
        <v>75</v>
      </c>
      <c r="AT695" s="3" t="s">
        <v>75</v>
      </c>
      <c r="AU695" s="3" t="s">
        <v>75</v>
      </c>
      <c r="AV695" s="3" t="s">
        <v>75</v>
      </c>
      <c r="AW695" s="3" t="s">
        <v>75</v>
      </c>
      <c r="AX695" s="3" t="s">
        <v>5903</v>
      </c>
      <c r="AY695" s="3" t="s">
        <v>75</v>
      </c>
      <c r="AZ695" s="3" t="s">
        <v>5904</v>
      </c>
      <c r="BA695" s="3" t="s">
        <v>5905</v>
      </c>
      <c r="BB695" s="3" t="s">
        <v>75</v>
      </c>
      <c r="BC695" s="3" t="s">
        <v>75</v>
      </c>
      <c r="BD695" s="3" t="s">
        <v>75</v>
      </c>
      <c r="BE695" s="3" t="s">
        <v>75</v>
      </c>
      <c r="BF695" s="3" t="s">
        <v>75</v>
      </c>
      <c r="BG695" s="3" t="s">
        <v>75</v>
      </c>
      <c r="BH695" s="3" t="s">
        <v>75</v>
      </c>
      <c r="BI695" s="3" t="s">
        <v>75</v>
      </c>
      <c r="BJ695" s="3" t="s">
        <v>75</v>
      </c>
      <c r="BK695" s="3" t="s">
        <v>75</v>
      </c>
      <c r="BL695" s="3" t="s">
        <v>75</v>
      </c>
    </row>
    <row r="696" spans="1:64" x14ac:dyDescent="0.35">
      <c r="A696" s="3" t="s">
        <v>64</v>
      </c>
      <c r="B696" s="3" t="s">
        <v>65</v>
      </c>
      <c r="C696" s="3" t="s">
        <v>66</v>
      </c>
      <c r="D696" s="3" t="s">
        <v>67</v>
      </c>
      <c r="E696" s="3" t="s">
        <v>68</v>
      </c>
      <c r="F696" s="3" t="s">
        <v>5906</v>
      </c>
      <c r="G696" s="3" t="s">
        <v>5907</v>
      </c>
      <c r="H696" s="3" t="s">
        <v>10489</v>
      </c>
      <c r="I696" s="3" t="s">
        <v>428</v>
      </c>
      <c r="J696" s="3" t="s">
        <v>72</v>
      </c>
      <c r="K696" s="3" t="s">
        <v>428</v>
      </c>
      <c r="L696" s="3">
        <v>1</v>
      </c>
      <c r="M696" s="3">
        <v>1</v>
      </c>
      <c r="N696" s="3">
        <v>499</v>
      </c>
      <c r="O696" s="3">
        <v>349</v>
      </c>
      <c r="P696" s="3" t="s">
        <v>5908</v>
      </c>
      <c r="Q696" s="3" t="s">
        <v>5909</v>
      </c>
      <c r="R696" s="4">
        <v>40196609</v>
      </c>
      <c r="S696" s="3" t="s">
        <v>75</v>
      </c>
      <c r="T696" s="3" t="s">
        <v>5910</v>
      </c>
      <c r="U696" s="3" t="s">
        <v>5911</v>
      </c>
      <c r="V696" s="3" t="s">
        <v>5912</v>
      </c>
      <c r="W696" s="3" t="s">
        <v>5913</v>
      </c>
      <c r="X696" s="3" t="s">
        <v>5914</v>
      </c>
      <c r="Y696" s="3" t="s">
        <v>5915</v>
      </c>
      <c r="Z696" s="3" t="s">
        <v>5916</v>
      </c>
      <c r="AA696" s="3" t="s">
        <v>75</v>
      </c>
      <c r="AB696" s="3" t="s">
        <v>75</v>
      </c>
      <c r="AC696" s="3" t="s">
        <v>75</v>
      </c>
      <c r="AD696" s="3" t="s">
        <v>9597</v>
      </c>
      <c r="AE696" s="3" t="s">
        <v>9597</v>
      </c>
      <c r="AF696" s="3" t="s">
        <v>9597</v>
      </c>
      <c r="AG696" s="3" t="s">
        <v>9597</v>
      </c>
      <c r="AH696" s="3" t="s">
        <v>9597</v>
      </c>
      <c r="AI696" s="3" t="s">
        <v>9597</v>
      </c>
      <c r="AJ696" s="3" t="s">
        <v>75</v>
      </c>
      <c r="AK696" s="3" t="s">
        <v>75</v>
      </c>
      <c r="AL696" s="3" t="s">
        <v>75</v>
      </c>
      <c r="AM696" s="3" t="s">
        <v>75</v>
      </c>
      <c r="AN696" s="3" t="s">
        <v>75</v>
      </c>
      <c r="AO696" s="3" t="s">
        <v>75</v>
      </c>
      <c r="AP696" s="3" t="s">
        <v>75</v>
      </c>
      <c r="AQ696" s="3" t="s">
        <v>10490</v>
      </c>
      <c r="AR696" s="3" t="s">
        <v>9597</v>
      </c>
      <c r="AS696" s="3" t="s">
        <v>75</v>
      </c>
      <c r="AT696" s="3" t="s">
        <v>75</v>
      </c>
      <c r="AU696" s="3" t="s">
        <v>75</v>
      </c>
      <c r="AV696" s="3" t="s">
        <v>75</v>
      </c>
      <c r="AW696" s="3" t="s">
        <v>75</v>
      </c>
      <c r="AX696" s="3" t="s">
        <v>5917</v>
      </c>
      <c r="AY696" s="3" t="s">
        <v>75</v>
      </c>
      <c r="AZ696" s="3" t="s">
        <v>5918</v>
      </c>
      <c r="BA696" s="3" t="s">
        <v>5919</v>
      </c>
      <c r="BB696" s="3" t="s">
        <v>5908</v>
      </c>
      <c r="BC696" s="3" t="s">
        <v>75</v>
      </c>
      <c r="BD696" s="3" t="s">
        <v>75</v>
      </c>
      <c r="BE696" s="3" t="s">
        <v>75</v>
      </c>
      <c r="BF696" s="3" t="s">
        <v>75</v>
      </c>
      <c r="BG696" s="3" t="s">
        <v>75</v>
      </c>
      <c r="BH696" s="3" t="s">
        <v>75</v>
      </c>
      <c r="BI696" s="3" t="s">
        <v>75</v>
      </c>
      <c r="BJ696" s="3" t="s">
        <v>75</v>
      </c>
      <c r="BK696" s="3" t="s">
        <v>75</v>
      </c>
      <c r="BL696" s="3" t="s">
        <v>75</v>
      </c>
    </row>
    <row r="697" spans="1:64" x14ac:dyDescent="0.35">
      <c r="A697" s="3" t="s">
        <v>64</v>
      </c>
      <c r="B697" s="3" t="s">
        <v>65</v>
      </c>
      <c r="C697" s="3" t="s">
        <v>66</v>
      </c>
      <c r="D697" s="3" t="s">
        <v>67</v>
      </c>
      <c r="E697" s="3" t="s">
        <v>68</v>
      </c>
      <c r="F697" s="3" t="s">
        <v>5906</v>
      </c>
      <c r="G697" s="3" t="s">
        <v>10491</v>
      </c>
      <c r="H697" s="3" t="s">
        <v>10492</v>
      </c>
      <c r="I697" s="3" t="s">
        <v>3739</v>
      </c>
      <c r="J697" s="3" t="s">
        <v>72</v>
      </c>
      <c r="K697" s="3" t="s">
        <v>3739</v>
      </c>
      <c r="L697" s="3">
        <v>1</v>
      </c>
      <c r="M697" s="3">
        <v>1</v>
      </c>
      <c r="N697" s="3">
        <v>550</v>
      </c>
      <c r="O697" s="3">
        <v>495</v>
      </c>
      <c r="P697" s="3" t="s">
        <v>5908</v>
      </c>
      <c r="Q697" s="3" t="s">
        <v>5909</v>
      </c>
      <c r="R697" s="4">
        <v>1215830</v>
      </c>
      <c r="S697" s="3" t="s">
        <v>75</v>
      </c>
      <c r="T697" s="3" t="s">
        <v>10493</v>
      </c>
      <c r="U697" s="3" t="s">
        <v>10494</v>
      </c>
      <c r="V697" s="3" t="s">
        <v>10495</v>
      </c>
      <c r="W697" s="3" t="s">
        <v>10496</v>
      </c>
      <c r="X697" s="3" t="s">
        <v>10497</v>
      </c>
      <c r="Y697" s="3" t="s">
        <v>10498</v>
      </c>
      <c r="Z697" s="3" t="s">
        <v>10499</v>
      </c>
      <c r="AA697" s="3" t="s">
        <v>10500</v>
      </c>
      <c r="AB697" s="3" t="s">
        <v>75</v>
      </c>
      <c r="AC697" s="3" t="s">
        <v>75</v>
      </c>
      <c r="AD697" s="3" t="s">
        <v>9597</v>
      </c>
      <c r="AE697" s="3" t="s">
        <v>9597</v>
      </c>
      <c r="AF697" s="3" t="s">
        <v>9597</v>
      </c>
      <c r="AG697" s="3" t="s">
        <v>9597</v>
      </c>
      <c r="AH697" s="3" t="s">
        <v>9597</v>
      </c>
      <c r="AI697" s="3" t="s">
        <v>9597</v>
      </c>
      <c r="AJ697" s="3" t="s">
        <v>75</v>
      </c>
      <c r="AK697" s="3" t="s">
        <v>75</v>
      </c>
      <c r="AL697" s="3" t="s">
        <v>75</v>
      </c>
      <c r="AM697" s="3" t="s">
        <v>75</v>
      </c>
      <c r="AN697" s="3" t="s">
        <v>75</v>
      </c>
      <c r="AO697" s="3" t="s">
        <v>75</v>
      </c>
      <c r="AP697" s="3" t="s">
        <v>75</v>
      </c>
      <c r="AQ697" s="3" t="s">
        <v>10490</v>
      </c>
      <c r="AR697" s="3" t="s">
        <v>9597</v>
      </c>
      <c r="AS697" s="3" t="s">
        <v>75</v>
      </c>
      <c r="AT697" s="3" t="s">
        <v>75</v>
      </c>
      <c r="AU697" s="3" t="s">
        <v>75</v>
      </c>
      <c r="AV697" s="3" t="s">
        <v>75</v>
      </c>
      <c r="AW697" s="3" t="s">
        <v>75</v>
      </c>
      <c r="AX697" s="3" t="s">
        <v>5917</v>
      </c>
      <c r="AY697" s="3" t="s">
        <v>75</v>
      </c>
      <c r="AZ697" s="3" t="s">
        <v>5918</v>
      </c>
      <c r="BA697" s="3" t="s">
        <v>5919</v>
      </c>
      <c r="BB697" s="3" t="s">
        <v>5908</v>
      </c>
      <c r="BC697" s="3" t="s">
        <v>75</v>
      </c>
      <c r="BD697" s="3" t="s">
        <v>75</v>
      </c>
      <c r="BE697" s="3" t="s">
        <v>75</v>
      </c>
      <c r="BF697" s="3" t="s">
        <v>75</v>
      </c>
      <c r="BG697" s="3" t="s">
        <v>75</v>
      </c>
      <c r="BH697" s="3" t="s">
        <v>75</v>
      </c>
      <c r="BI697" s="3" t="s">
        <v>75</v>
      </c>
      <c r="BJ697" s="3" t="s">
        <v>75</v>
      </c>
      <c r="BK697" s="3" t="s">
        <v>75</v>
      </c>
      <c r="BL697" s="3" t="s">
        <v>75</v>
      </c>
    </row>
    <row r="698" spans="1:64" x14ac:dyDescent="0.35">
      <c r="A698" s="3" t="s">
        <v>64</v>
      </c>
      <c r="B698" s="3" t="s">
        <v>65</v>
      </c>
      <c r="C698" s="3" t="s">
        <v>66</v>
      </c>
      <c r="D698" s="3" t="s">
        <v>67</v>
      </c>
      <c r="E698" s="3" t="s">
        <v>68</v>
      </c>
      <c r="F698" s="3" t="s">
        <v>5906</v>
      </c>
      <c r="G698" s="3" t="s">
        <v>10501</v>
      </c>
      <c r="H698" s="3" t="s">
        <v>10502</v>
      </c>
      <c r="I698" s="3" t="s">
        <v>336</v>
      </c>
      <c r="J698" s="3" t="s">
        <v>72</v>
      </c>
      <c r="K698" s="3" t="s">
        <v>336</v>
      </c>
      <c r="L698" s="3">
        <v>1</v>
      </c>
      <c r="M698" s="3">
        <v>1</v>
      </c>
      <c r="N698" s="3">
        <v>275</v>
      </c>
      <c r="O698" s="3">
        <v>247</v>
      </c>
      <c r="P698" s="3" t="s">
        <v>5908</v>
      </c>
      <c r="Q698" s="3" t="s">
        <v>5909</v>
      </c>
      <c r="R698" s="4">
        <v>808630492060</v>
      </c>
      <c r="S698" s="3" t="s">
        <v>75</v>
      </c>
      <c r="T698" s="3" t="s">
        <v>10503</v>
      </c>
      <c r="U698" s="3" t="s">
        <v>10504</v>
      </c>
      <c r="V698" s="3" t="s">
        <v>10505</v>
      </c>
      <c r="W698" s="3" t="s">
        <v>10506</v>
      </c>
      <c r="X698" s="3" t="s">
        <v>10507</v>
      </c>
      <c r="Y698" s="3" t="s">
        <v>10508</v>
      </c>
      <c r="Z698" s="3" t="s">
        <v>10509</v>
      </c>
      <c r="AA698" s="3" t="s">
        <v>75</v>
      </c>
      <c r="AB698" s="3" t="s">
        <v>75</v>
      </c>
      <c r="AC698" s="3" t="s">
        <v>75</v>
      </c>
      <c r="AD698" s="3" t="s">
        <v>9597</v>
      </c>
      <c r="AE698" s="3" t="s">
        <v>9597</v>
      </c>
      <c r="AF698" s="3" t="s">
        <v>9597</v>
      </c>
      <c r="AG698" s="3" t="s">
        <v>9597</v>
      </c>
      <c r="AH698" s="3" t="s">
        <v>9597</v>
      </c>
      <c r="AI698" s="3" t="s">
        <v>9597</v>
      </c>
      <c r="AJ698" s="3" t="s">
        <v>75</v>
      </c>
      <c r="AK698" s="3" t="s">
        <v>75</v>
      </c>
      <c r="AL698" s="3" t="s">
        <v>75</v>
      </c>
      <c r="AM698" s="3" t="s">
        <v>75</v>
      </c>
      <c r="AN698" s="3" t="s">
        <v>75</v>
      </c>
      <c r="AO698" s="3" t="s">
        <v>75</v>
      </c>
      <c r="AP698" s="3" t="s">
        <v>75</v>
      </c>
      <c r="AQ698" s="3" t="s">
        <v>10490</v>
      </c>
      <c r="AR698" s="3" t="s">
        <v>9597</v>
      </c>
      <c r="AS698" s="3" t="s">
        <v>75</v>
      </c>
      <c r="AT698" s="3" t="s">
        <v>75</v>
      </c>
      <c r="AU698" s="3" t="s">
        <v>75</v>
      </c>
      <c r="AV698" s="3" t="s">
        <v>75</v>
      </c>
      <c r="AW698" s="3" t="s">
        <v>75</v>
      </c>
      <c r="AX698" s="3" t="s">
        <v>5917</v>
      </c>
      <c r="AY698" s="3" t="s">
        <v>75</v>
      </c>
      <c r="AZ698" s="3" t="s">
        <v>5918</v>
      </c>
      <c r="BA698" s="3" t="s">
        <v>5919</v>
      </c>
      <c r="BB698" s="3" t="s">
        <v>5908</v>
      </c>
      <c r="BC698" s="3" t="s">
        <v>75</v>
      </c>
      <c r="BD698" s="3" t="s">
        <v>75</v>
      </c>
      <c r="BE698" s="3" t="s">
        <v>75</v>
      </c>
      <c r="BF698" s="3" t="s">
        <v>75</v>
      </c>
      <c r="BG698" s="3" t="s">
        <v>75</v>
      </c>
      <c r="BH698" s="3" t="s">
        <v>75</v>
      </c>
      <c r="BI698" s="3" t="s">
        <v>75</v>
      </c>
      <c r="BJ698" s="3" t="s">
        <v>75</v>
      </c>
      <c r="BK698" s="3" t="s">
        <v>75</v>
      </c>
      <c r="BL698" s="3" t="s">
        <v>75</v>
      </c>
    </row>
    <row r="699" spans="1:64" x14ac:dyDescent="0.35">
      <c r="A699" s="3" t="s">
        <v>64</v>
      </c>
      <c r="B699" s="3" t="s">
        <v>65</v>
      </c>
      <c r="C699" s="3" t="s">
        <v>66</v>
      </c>
      <c r="D699" s="3" t="s">
        <v>67</v>
      </c>
      <c r="E699" s="3" t="s">
        <v>68</v>
      </c>
      <c r="F699" s="3" t="s">
        <v>5906</v>
      </c>
      <c r="G699" s="3" t="s">
        <v>10510</v>
      </c>
      <c r="H699" s="3" t="s">
        <v>10511</v>
      </c>
      <c r="I699" s="3" t="s">
        <v>5922</v>
      </c>
      <c r="J699" s="3" t="s">
        <v>72</v>
      </c>
      <c r="K699" s="3" t="s">
        <v>5922</v>
      </c>
      <c r="L699" s="3">
        <v>1</v>
      </c>
      <c r="M699" s="3">
        <v>1</v>
      </c>
      <c r="N699" s="3">
        <v>135</v>
      </c>
      <c r="O699" s="3">
        <v>121</v>
      </c>
      <c r="P699" s="3" t="s">
        <v>5908</v>
      </c>
      <c r="Q699" s="3" t="s">
        <v>5909</v>
      </c>
      <c r="R699" s="4">
        <v>40180785</v>
      </c>
      <c r="S699" s="3" t="s">
        <v>75</v>
      </c>
      <c r="T699" s="3" t="s">
        <v>10512</v>
      </c>
      <c r="U699" s="3" t="s">
        <v>10513</v>
      </c>
      <c r="V699" s="3" t="s">
        <v>10514</v>
      </c>
      <c r="W699" s="3" t="s">
        <v>10515</v>
      </c>
      <c r="X699" s="3" t="s">
        <v>10516</v>
      </c>
      <c r="Y699" s="3" t="s">
        <v>10517</v>
      </c>
      <c r="Z699" s="3" t="s">
        <v>10518</v>
      </c>
      <c r="AA699" s="3" t="s">
        <v>10519</v>
      </c>
      <c r="AB699" s="3" t="s">
        <v>75</v>
      </c>
      <c r="AC699" s="3" t="s">
        <v>75</v>
      </c>
      <c r="AD699" s="3" t="s">
        <v>9597</v>
      </c>
      <c r="AE699" s="3" t="s">
        <v>9597</v>
      </c>
      <c r="AF699" s="3" t="s">
        <v>9597</v>
      </c>
      <c r="AG699" s="3" t="s">
        <v>9597</v>
      </c>
      <c r="AH699" s="3" t="s">
        <v>9597</v>
      </c>
      <c r="AI699" s="3" t="s">
        <v>9597</v>
      </c>
      <c r="AJ699" s="3" t="s">
        <v>75</v>
      </c>
      <c r="AK699" s="3" t="s">
        <v>75</v>
      </c>
      <c r="AL699" s="3" t="s">
        <v>75</v>
      </c>
      <c r="AM699" s="3" t="s">
        <v>75</v>
      </c>
      <c r="AN699" s="3" t="s">
        <v>75</v>
      </c>
      <c r="AO699" s="3" t="s">
        <v>75</v>
      </c>
      <c r="AP699" s="3" t="s">
        <v>75</v>
      </c>
      <c r="AQ699" s="3" t="s">
        <v>10490</v>
      </c>
      <c r="AR699" s="3" t="s">
        <v>9597</v>
      </c>
      <c r="AS699" s="3" t="s">
        <v>75</v>
      </c>
      <c r="AT699" s="3" t="s">
        <v>75</v>
      </c>
      <c r="AU699" s="3" t="s">
        <v>75</v>
      </c>
      <c r="AV699" s="3" t="s">
        <v>75</v>
      </c>
      <c r="AW699" s="3" t="s">
        <v>75</v>
      </c>
      <c r="AX699" s="3" t="s">
        <v>5917</v>
      </c>
      <c r="AY699" s="3" t="s">
        <v>75</v>
      </c>
      <c r="AZ699" s="3" t="s">
        <v>5918</v>
      </c>
      <c r="BA699" s="3" t="s">
        <v>5919</v>
      </c>
      <c r="BB699" s="3" t="s">
        <v>5908</v>
      </c>
      <c r="BC699" s="3" t="s">
        <v>75</v>
      </c>
      <c r="BD699" s="3" t="s">
        <v>75</v>
      </c>
      <c r="BE699" s="3" t="s">
        <v>75</v>
      </c>
      <c r="BF699" s="3" t="s">
        <v>75</v>
      </c>
      <c r="BG699" s="3" t="s">
        <v>75</v>
      </c>
      <c r="BH699" s="3" t="s">
        <v>75</v>
      </c>
      <c r="BI699" s="3" t="s">
        <v>75</v>
      </c>
      <c r="BJ699" s="3" t="s">
        <v>75</v>
      </c>
      <c r="BK699" s="3" t="s">
        <v>75</v>
      </c>
      <c r="BL699" s="3" t="s">
        <v>75</v>
      </c>
    </row>
    <row r="700" spans="1:64" x14ac:dyDescent="0.35">
      <c r="A700" s="3" t="s">
        <v>64</v>
      </c>
      <c r="B700" s="3" t="s">
        <v>65</v>
      </c>
      <c r="C700" s="3" t="s">
        <v>66</v>
      </c>
      <c r="D700" s="3" t="s">
        <v>67</v>
      </c>
      <c r="E700" s="3" t="s">
        <v>68</v>
      </c>
      <c r="F700" s="3" t="s">
        <v>5906</v>
      </c>
      <c r="G700" s="3" t="s">
        <v>5920</v>
      </c>
      <c r="H700" s="3" t="s">
        <v>5921</v>
      </c>
      <c r="I700" s="3" t="s">
        <v>5922</v>
      </c>
      <c r="J700" s="3" t="s">
        <v>72</v>
      </c>
      <c r="K700" s="3" t="s">
        <v>5922</v>
      </c>
      <c r="L700" s="3">
        <v>1</v>
      </c>
      <c r="M700" s="3">
        <v>1</v>
      </c>
      <c r="N700" s="3">
        <v>125</v>
      </c>
      <c r="O700" s="3">
        <v>112</v>
      </c>
      <c r="P700" s="3" t="s">
        <v>5908</v>
      </c>
      <c r="Q700" s="3" t="s">
        <v>74</v>
      </c>
      <c r="R700" s="4">
        <v>40180786</v>
      </c>
      <c r="S700" s="3" t="s">
        <v>75</v>
      </c>
      <c r="T700" s="3" t="s">
        <v>5923</v>
      </c>
      <c r="U700" s="3" t="s">
        <v>5924</v>
      </c>
      <c r="V700" s="3" t="s">
        <v>5925</v>
      </c>
      <c r="W700" s="3" t="s">
        <v>5926</v>
      </c>
      <c r="X700" s="3" t="s">
        <v>5927</v>
      </c>
      <c r="Y700" s="3" t="s">
        <v>5928</v>
      </c>
      <c r="Z700" s="3" t="s">
        <v>5929</v>
      </c>
      <c r="AA700" s="3" t="s">
        <v>5930</v>
      </c>
      <c r="AB700" s="3" t="s">
        <v>75</v>
      </c>
      <c r="AC700" s="3" t="s">
        <v>75</v>
      </c>
      <c r="AD700" s="3" t="s">
        <v>9597</v>
      </c>
      <c r="AE700" s="3" t="s">
        <v>9597</v>
      </c>
      <c r="AF700" s="3" t="s">
        <v>9597</v>
      </c>
      <c r="AG700" s="3" t="s">
        <v>9597</v>
      </c>
      <c r="AH700" s="3" t="s">
        <v>9597</v>
      </c>
      <c r="AI700" s="3" t="s">
        <v>9597</v>
      </c>
      <c r="AJ700" s="3" t="s">
        <v>75</v>
      </c>
      <c r="AK700" s="3" t="s">
        <v>75</v>
      </c>
      <c r="AL700" s="3" t="s">
        <v>75</v>
      </c>
      <c r="AM700" s="3" t="s">
        <v>75</v>
      </c>
      <c r="AN700" s="3" t="s">
        <v>75</v>
      </c>
      <c r="AO700" s="3" t="s">
        <v>75</v>
      </c>
      <c r="AP700" s="3" t="s">
        <v>75</v>
      </c>
      <c r="AQ700" s="3" t="s">
        <v>9597</v>
      </c>
      <c r="AR700" s="3" t="s">
        <v>9597</v>
      </c>
      <c r="AS700" s="3" t="s">
        <v>75</v>
      </c>
      <c r="AT700" s="3" t="s">
        <v>75</v>
      </c>
      <c r="AU700" s="3" t="s">
        <v>75</v>
      </c>
      <c r="AV700" s="3" t="s">
        <v>75</v>
      </c>
      <c r="AW700" s="3" t="s">
        <v>75</v>
      </c>
      <c r="AX700" s="3" t="s">
        <v>5931</v>
      </c>
      <c r="AY700" s="3" t="s">
        <v>75</v>
      </c>
      <c r="AZ700" s="3" t="s">
        <v>5932</v>
      </c>
      <c r="BA700" s="3" t="s">
        <v>5933</v>
      </c>
      <c r="BB700" s="3" t="s">
        <v>75</v>
      </c>
      <c r="BC700" s="3" t="s">
        <v>75</v>
      </c>
      <c r="BD700" s="3" t="s">
        <v>75</v>
      </c>
      <c r="BE700" s="3" t="s">
        <v>75</v>
      </c>
      <c r="BF700" s="3" t="s">
        <v>75</v>
      </c>
      <c r="BG700" s="3" t="s">
        <v>75</v>
      </c>
      <c r="BH700" s="3" t="s">
        <v>75</v>
      </c>
      <c r="BI700" s="3" t="s">
        <v>75</v>
      </c>
      <c r="BJ700" s="3" t="s">
        <v>75</v>
      </c>
      <c r="BK700" s="3" t="s">
        <v>75</v>
      </c>
      <c r="BL700" s="3" t="s">
        <v>75</v>
      </c>
    </row>
    <row r="701" spans="1:64" x14ac:dyDescent="0.35">
      <c r="A701" s="3" t="s">
        <v>64</v>
      </c>
      <c r="B701" s="3" t="s">
        <v>65</v>
      </c>
      <c r="C701" s="3" t="s">
        <v>66</v>
      </c>
      <c r="D701" s="3" t="s">
        <v>67</v>
      </c>
      <c r="E701" s="3" t="s">
        <v>68</v>
      </c>
      <c r="F701" s="3" t="s">
        <v>5906</v>
      </c>
      <c r="G701" s="3" t="s">
        <v>5934</v>
      </c>
      <c r="H701" s="3" t="s">
        <v>10018</v>
      </c>
      <c r="I701" s="3" t="s">
        <v>336</v>
      </c>
      <c r="J701" s="3" t="s">
        <v>72</v>
      </c>
      <c r="K701" s="3" t="s">
        <v>336</v>
      </c>
      <c r="L701" s="3">
        <v>1</v>
      </c>
      <c r="M701" s="3">
        <v>1</v>
      </c>
      <c r="N701" s="3">
        <v>199</v>
      </c>
      <c r="O701" s="3">
        <v>179</v>
      </c>
      <c r="P701" s="3" t="s">
        <v>5935</v>
      </c>
      <c r="Q701" s="3" t="s">
        <v>74</v>
      </c>
      <c r="R701" s="4">
        <v>8904256000710</v>
      </c>
      <c r="S701" s="3" t="s">
        <v>75</v>
      </c>
      <c r="T701" s="3" t="s">
        <v>5936</v>
      </c>
      <c r="U701" s="3" t="s">
        <v>5937</v>
      </c>
      <c r="V701" s="3" t="s">
        <v>5938</v>
      </c>
      <c r="W701" s="3" t="s">
        <v>5939</v>
      </c>
      <c r="X701" s="3" t="s">
        <v>5940</v>
      </c>
      <c r="Y701" s="3" t="s">
        <v>5941</v>
      </c>
      <c r="Z701" s="3" t="s">
        <v>5942</v>
      </c>
      <c r="AA701" s="3" t="s">
        <v>75</v>
      </c>
      <c r="AB701" s="3" t="s">
        <v>75</v>
      </c>
      <c r="AC701" s="3" t="s">
        <v>75</v>
      </c>
      <c r="AD701" s="3" t="s">
        <v>9597</v>
      </c>
      <c r="AE701" s="3" t="s">
        <v>9597</v>
      </c>
      <c r="AF701" s="3" t="s">
        <v>9597</v>
      </c>
      <c r="AG701" s="3" t="s">
        <v>9597</v>
      </c>
      <c r="AH701" s="3" t="s">
        <v>9597</v>
      </c>
      <c r="AI701" s="3" t="s">
        <v>9597</v>
      </c>
      <c r="AJ701" s="3" t="s">
        <v>75</v>
      </c>
      <c r="AK701" s="3" t="s">
        <v>75</v>
      </c>
      <c r="AL701" s="3" t="s">
        <v>75</v>
      </c>
      <c r="AM701" s="3" t="s">
        <v>75</v>
      </c>
      <c r="AN701" s="3" t="s">
        <v>75</v>
      </c>
      <c r="AO701" s="3" t="s">
        <v>75</v>
      </c>
      <c r="AP701" s="3" t="s">
        <v>75</v>
      </c>
      <c r="AQ701" s="3" t="s">
        <v>10019</v>
      </c>
      <c r="AR701" s="3" t="s">
        <v>9597</v>
      </c>
      <c r="AS701" s="3" t="s">
        <v>75</v>
      </c>
      <c r="AT701" s="3" t="s">
        <v>75</v>
      </c>
      <c r="AU701" s="3" t="s">
        <v>75</v>
      </c>
      <c r="AV701" s="3" t="s">
        <v>75</v>
      </c>
      <c r="AW701" s="3" t="s">
        <v>75</v>
      </c>
      <c r="AX701" s="3" t="s">
        <v>5943</v>
      </c>
      <c r="AY701" s="3" t="s">
        <v>75</v>
      </c>
      <c r="AZ701" s="3" t="s">
        <v>5944</v>
      </c>
      <c r="BA701" s="3" t="s">
        <v>5945</v>
      </c>
      <c r="BB701" s="3" t="s">
        <v>5946</v>
      </c>
      <c r="BC701" s="3" t="s">
        <v>75</v>
      </c>
      <c r="BD701" s="3" t="s">
        <v>75</v>
      </c>
      <c r="BE701" s="3" t="s">
        <v>75</v>
      </c>
      <c r="BF701" s="3" t="s">
        <v>75</v>
      </c>
      <c r="BG701" s="3" t="s">
        <v>75</v>
      </c>
      <c r="BH701" s="3" t="s">
        <v>75</v>
      </c>
      <c r="BI701" s="3" t="s">
        <v>75</v>
      </c>
      <c r="BJ701" s="3" t="s">
        <v>75</v>
      </c>
      <c r="BK701" s="3" t="s">
        <v>75</v>
      </c>
      <c r="BL701" s="3" t="s">
        <v>75</v>
      </c>
    </row>
    <row r="702" spans="1:64" x14ac:dyDescent="0.35">
      <c r="A702" s="3" t="s">
        <v>64</v>
      </c>
      <c r="B702" s="3" t="s">
        <v>65</v>
      </c>
      <c r="C702" s="3" t="s">
        <v>66</v>
      </c>
      <c r="D702" s="3" t="s">
        <v>67</v>
      </c>
      <c r="E702" s="3" t="s">
        <v>68</v>
      </c>
      <c r="F702" s="3" t="s">
        <v>5906</v>
      </c>
      <c r="G702" s="3" t="s">
        <v>5947</v>
      </c>
      <c r="H702" s="3" t="s">
        <v>10020</v>
      </c>
      <c r="I702" s="3" t="s">
        <v>1316</v>
      </c>
      <c r="J702" s="3" t="s">
        <v>153</v>
      </c>
      <c r="K702" s="3" t="s">
        <v>1316</v>
      </c>
      <c r="L702" s="3">
        <v>1</v>
      </c>
      <c r="M702" s="3">
        <v>1</v>
      </c>
      <c r="N702" s="3">
        <v>90</v>
      </c>
      <c r="O702" s="3">
        <v>90</v>
      </c>
      <c r="P702" s="3" t="s">
        <v>5935</v>
      </c>
      <c r="Q702" s="3" t="s">
        <v>74</v>
      </c>
      <c r="R702" s="4">
        <v>40078013</v>
      </c>
      <c r="S702" s="3" t="s">
        <v>75</v>
      </c>
      <c r="T702" s="3" t="s">
        <v>5948</v>
      </c>
      <c r="U702" s="3" t="s">
        <v>5949</v>
      </c>
      <c r="V702" s="3" t="s">
        <v>5950</v>
      </c>
      <c r="W702" s="3" t="s">
        <v>5951</v>
      </c>
      <c r="X702" s="3" t="s">
        <v>5952</v>
      </c>
      <c r="Y702" s="3" t="s">
        <v>5953</v>
      </c>
      <c r="Z702" s="3" t="s">
        <v>5954</v>
      </c>
      <c r="AA702" s="3" t="s">
        <v>75</v>
      </c>
      <c r="AB702" s="3" t="s">
        <v>75</v>
      </c>
      <c r="AC702" s="3" t="s">
        <v>75</v>
      </c>
      <c r="AD702" s="3" t="s">
        <v>9597</v>
      </c>
      <c r="AE702" s="3" t="s">
        <v>9597</v>
      </c>
      <c r="AF702" s="3" t="s">
        <v>9597</v>
      </c>
      <c r="AG702" s="3" t="s">
        <v>9597</v>
      </c>
      <c r="AH702" s="3" t="s">
        <v>9597</v>
      </c>
      <c r="AI702" s="3" t="s">
        <v>9597</v>
      </c>
      <c r="AJ702" s="3" t="s">
        <v>75</v>
      </c>
      <c r="AK702" s="3" t="s">
        <v>75</v>
      </c>
      <c r="AL702" s="3" t="s">
        <v>75</v>
      </c>
      <c r="AM702" s="3" t="s">
        <v>75</v>
      </c>
      <c r="AN702" s="3" t="s">
        <v>75</v>
      </c>
      <c r="AO702" s="3" t="s">
        <v>75</v>
      </c>
      <c r="AP702" s="3" t="s">
        <v>75</v>
      </c>
      <c r="AQ702" s="3" t="s">
        <v>9562</v>
      </c>
      <c r="AR702" s="3" t="s">
        <v>9597</v>
      </c>
      <c r="AS702" s="3" t="s">
        <v>75</v>
      </c>
      <c r="AT702" s="3" t="s">
        <v>75</v>
      </c>
      <c r="AU702" s="3" t="s">
        <v>75</v>
      </c>
      <c r="AV702" s="3" t="s">
        <v>75</v>
      </c>
      <c r="AW702" s="3" t="s">
        <v>75</v>
      </c>
      <c r="AX702" s="3" t="s">
        <v>75</v>
      </c>
      <c r="AY702" s="3" t="s">
        <v>75</v>
      </c>
      <c r="AZ702" s="3" t="s">
        <v>75</v>
      </c>
      <c r="BA702" s="3" t="s">
        <v>5955</v>
      </c>
      <c r="BB702" s="3" t="s">
        <v>5946</v>
      </c>
      <c r="BC702" s="3" t="s">
        <v>75</v>
      </c>
      <c r="BD702" s="3" t="s">
        <v>75</v>
      </c>
      <c r="BE702" s="3" t="s">
        <v>75</v>
      </c>
      <c r="BF702" s="3" t="s">
        <v>75</v>
      </c>
      <c r="BG702" s="3" t="s">
        <v>75</v>
      </c>
      <c r="BH702" s="3" t="s">
        <v>75</v>
      </c>
      <c r="BI702" s="3" t="s">
        <v>75</v>
      </c>
      <c r="BJ702" s="3" t="s">
        <v>75</v>
      </c>
      <c r="BK702" s="3" t="s">
        <v>75</v>
      </c>
      <c r="BL702" s="3" t="s">
        <v>75</v>
      </c>
    </row>
    <row r="703" spans="1:64" x14ac:dyDescent="0.35">
      <c r="A703" s="3" t="s">
        <v>64</v>
      </c>
      <c r="B703" s="3" t="s">
        <v>65</v>
      </c>
      <c r="C703" s="3" t="s">
        <v>66</v>
      </c>
      <c r="D703" s="3" t="s">
        <v>67</v>
      </c>
      <c r="E703" s="3" t="s">
        <v>68</v>
      </c>
      <c r="F703" s="3" t="s">
        <v>5906</v>
      </c>
      <c r="G703" s="3" t="s">
        <v>5956</v>
      </c>
      <c r="H703" s="3" t="s">
        <v>11170</v>
      </c>
      <c r="I703" s="3" t="s">
        <v>336</v>
      </c>
      <c r="J703" s="3" t="s">
        <v>72</v>
      </c>
      <c r="K703" s="3" t="s">
        <v>336</v>
      </c>
      <c r="L703" s="3">
        <v>1</v>
      </c>
      <c r="M703" s="3">
        <v>1</v>
      </c>
      <c r="N703" s="3">
        <v>250</v>
      </c>
      <c r="O703" s="3">
        <v>237</v>
      </c>
      <c r="P703" s="3" t="s">
        <v>5935</v>
      </c>
      <c r="Q703" s="3" t="s">
        <v>74</v>
      </c>
      <c r="R703" s="4">
        <v>40103252</v>
      </c>
      <c r="S703" s="3" t="s">
        <v>75</v>
      </c>
      <c r="T703" s="3" t="s">
        <v>5957</v>
      </c>
      <c r="U703" s="3" t="s">
        <v>5958</v>
      </c>
      <c r="V703" s="3" t="s">
        <v>5959</v>
      </c>
      <c r="W703" s="3" t="s">
        <v>5960</v>
      </c>
      <c r="X703" s="3" t="s">
        <v>5961</v>
      </c>
      <c r="Y703" s="3" t="s">
        <v>5962</v>
      </c>
      <c r="Z703" s="3" t="s">
        <v>5963</v>
      </c>
      <c r="AA703" s="3" t="s">
        <v>75</v>
      </c>
      <c r="AB703" s="3" t="s">
        <v>75</v>
      </c>
      <c r="AC703" s="3" t="s">
        <v>75</v>
      </c>
      <c r="AD703" s="3" t="s">
        <v>9597</v>
      </c>
      <c r="AE703" s="3" t="s">
        <v>9597</v>
      </c>
      <c r="AF703" s="3" t="s">
        <v>9597</v>
      </c>
      <c r="AG703" s="3" t="s">
        <v>9597</v>
      </c>
      <c r="AH703" s="3" t="s">
        <v>9597</v>
      </c>
      <c r="AI703" s="3" t="s">
        <v>9597</v>
      </c>
      <c r="AJ703" s="3" t="s">
        <v>75</v>
      </c>
      <c r="AK703" s="3" t="s">
        <v>75</v>
      </c>
      <c r="AL703" s="3" t="s">
        <v>75</v>
      </c>
      <c r="AM703" s="3" t="s">
        <v>75</v>
      </c>
      <c r="AN703" s="3" t="s">
        <v>75</v>
      </c>
      <c r="AO703" s="3" t="s">
        <v>75</v>
      </c>
      <c r="AP703" s="3" t="s">
        <v>75</v>
      </c>
      <c r="AQ703" s="3" t="s">
        <v>9597</v>
      </c>
      <c r="AR703" s="3" t="s">
        <v>9597</v>
      </c>
      <c r="AS703" s="3" t="s">
        <v>75</v>
      </c>
      <c r="AT703" s="3" t="s">
        <v>75</v>
      </c>
      <c r="AU703" s="3" t="s">
        <v>75</v>
      </c>
      <c r="AV703" s="3" t="s">
        <v>75</v>
      </c>
      <c r="AW703" s="3" t="s">
        <v>75</v>
      </c>
      <c r="AX703" s="3" t="s">
        <v>75</v>
      </c>
      <c r="AY703" s="3" t="s">
        <v>75</v>
      </c>
      <c r="AZ703" s="3" t="s">
        <v>5964</v>
      </c>
      <c r="BA703" s="3" t="s">
        <v>5965</v>
      </c>
      <c r="BB703" s="3" t="s">
        <v>75</v>
      </c>
      <c r="BC703" s="3" t="s">
        <v>75</v>
      </c>
      <c r="BD703" s="3" t="s">
        <v>75</v>
      </c>
      <c r="BE703" s="3" t="s">
        <v>75</v>
      </c>
      <c r="BF703" s="3" t="s">
        <v>75</v>
      </c>
      <c r="BG703" s="3" t="s">
        <v>75</v>
      </c>
      <c r="BH703" s="3" t="s">
        <v>75</v>
      </c>
      <c r="BI703" s="3" t="s">
        <v>75</v>
      </c>
      <c r="BJ703" s="3" t="s">
        <v>75</v>
      </c>
      <c r="BK703" s="3" t="s">
        <v>75</v>
      </c>
      <c r="BL703" s="3" t="s">
        <v>75</v>
      </c>
    </row>
    <row r="704" spans="1:64" x14ac:dyDescent="0.35">
      <c r="A704" s="3" t="s">
        <v>64</v>
      </c>
      <c r="B704" s="3" t="s">
        <v>65</v>
      </c>
      <c r="C704" s="3" t="s">
        <v>66</v>
      </c>
      <c r="D704" s="3" t="s">
        <v>67</v>
      </c>
      <c r="E704" s="3" t="s">
        <v>68</v>
      </c>
      <c r="F704" s="3" t="s">
        <v>5906</v>
      </c>
      <c r="G704" s="3" t="s">
        <v>11171</v>
      </c>
      <c r="H704" s="3" t="s">
        <v>11172</v>
      </c>
      <c r="I704" s="3" t="s">
        <v>5922</v>
      </c>
      <c r="J704" s="3" t="s">
        <v>72</v>
      </c>
      <c r="K704" s="3" t="s">
        <v>5922</v>
      </c>
      <c r="L704" s="3">
        <v>1</v>
      </c>
      <c r="M704" s="3">
        <v>1</v>
      </c>
      <c r="N704" s="3">
        <v>125</v>
      </c>
      <c r="O704" s="3">
        <v>112</v>
      </c>
      <c r="P704" s="3" t="s">
        <v>5935</v>
      </c>
      <c r="Q704" s="3" t="s">
        <v>74</v>
      </c>
      <c r="R704" s="4">
        <v>40180787</v>
      </c>
      <c r="S704" s="3" t="s">
        <v>75</v>
      </c>
      <c r="T704" s="3" t="s">
        <v>11173</v>
      </c>
      <c r="U704" s="3" t="s">
        <v>11174</v>
      </c>
      <c r="V704" s="3" t="s">
        <v>11175</v>
      </c>
      <c r="W704" s="3" t="s">
        <v>11176</v>
      </c>
      <c r="X704" s="3" t="s">
        <v>11177</v>
      </c>
      <c r="Y704" s="3" t="s">
        <v>11178</v>
      </c>
      <c r="Z704" s="3" t="s">
        <v>11179</v>
      </c>
      <c r="AA704" s="3" t="s">
        <v>11180</v>
      </c>
      <c r="AB704" s="3" t="s">
        <v>75</v>
      </c>
      <c r="AC704" s="3" t="s">
        <v>75</v>
      </c>
      <c r="AD704" s="3" t="s">
        <v>9597</v>
      </c>
      <c r="AE704" s="3" t="s">
        <v>9597</v>
      </c>
      <c r="AF704" s="3" t="s">
        <v>9597</v>
      </c>
      <c r="AG704" s="3" t="s">
        <v>9597</v>
      </c>
      <c r="AH704" s="3" t="s">
        <v>9597</v>
      </c>
      <c r="AI704" s="3" t="s">
        <v>9597</v>
      </c>
      <c r="AJ704" s="3" t="s">
        <v>75</v>
      </c>
      <c r="AK704" s="3" t="s">
        <v>75</v>
      </c>
      <c r="AL704" s="3" t="s">
        <v>75</v>
      </c>
      <c r="AM704" s="3" t="s">
        <v>75</v>
      </c>
      <c r="AN704" s="3" t="s">
        <v>75</v>
      </c>
      <c r="AO704" s="3" t="s">
        <v>75</v>
      </c>
      <c r="AP704" s="3" t="s">
        <v>75</v>
      </c>
      <c r="AQ704" s="3" t="s">
        <v>9597</v>
      </c>
      <c r="AR704" s="3" t="s">
        <v>9597</v>
      </c>
      <c r="AS704" s="3" t="s">
        <v>75</v>
      </c>
      <c r="AT704" s="3" t="s">
        <v>75</v>
      </c>
      <c r="AU704" s="3" t="s">
        <v>75</v>
      </c>
      <c r="AV704" s="3" t="s">
        <v>75</v>
      </c>
      <c r="AW704" s="3" t="s">
        <v>75</v>
      </c>
      <c r="AX704" s="3" t="s">
        <v>75</v>
      </c>
      <c r="AY704" s="3" t="s">
        <v>75</v>
      </c>
      <c r="AZ704" s="3" t="s">
        <v>5964</v>
      </c>
      <c r="BA704" s="3" t="s">
        <v>5965</v>
      </c>
      <c r="BB704" s="3" t="s">
        <v>75</v>
      </c>
      <c r="BC704" s="3" t="s">
        <v>75</v>
      </c>
      <c r="BD704" s="3" t="s">
        <v>75</v>
      </c>
      <c r="BE704" s="3" t="s">
        <v>75</v>
      </c>
      <c r="BF704" s="3" t="s">
        <v>75</v>
      </c>
      <c r="BG704" s="3" t="s">
        <v>75</v>
      </c>
      <c r="BH704" s="3" t="s">
        <v>75</v>
      </c>
      <c r="BI704" s="3" t="s">
        <v>75</v>
      </c>
      <c r="BJ704" s="3" t="s">
        <v>75</v>
      </c>
      <c r="BK704" s="3" t="s">
        <v>75</v>
      </c>
      <c r="BL704" s="3" t="s">
        <v>75</v>
      </c>
    </row>
    <row r="705" spans="1:64" x14ac:dyDescent="0.35">
      <c r="A705" s="3" t="s">
        <v>64</v>
      </c>
      <c r="B705" s="3" t="s">
        <v>65</v>
      </c>
      <c r="C705" s="3" t="s">
        <v>66</v>
      </c>
      <c r="D705" s="3" t="s">
        <v>67</v>
      </c>
      <c r="E705" s="3" t="s">
        <v>68</v>
      </c>
      <c r="F705" s="3" t="s">
        <v>5906</v>
      </c>
      <c r="G705" s="3" t="s">
        <v>5966</v>
      </c>
      <c r="H705" s="3" t="s">
        <v>10520</v>
      </c>
      <c r="I705" s="3" t="s">
        <v>3739</v>
      </c>
      <c r="J705" s="3" t="s">
        <v>72</v>
      </c>
      <c r="K705" s="3" t="s">
        <v>3739</v>
      </c>
      <c r="L705" s="3">
        <v>2</v>
      </c>
      <c r="M705" s="3">
        <v>1</v>
      </c>
      <c r="N705" s="3">
        <v>550</v>
      </c>
      <c r="O705" s="3">
        <v>385</v>
      </c>
      <c r="P705" s="3" t="s">
        <v>5935</v>
      </c>
      <c r="Q705" s="3" t="s">
        <v>74</v>
      </c>
      <c r="R705" s="4">
        <v>1215833</v>
      </c>
      <c r="S705" s="3" t="s">
        <v>75</v>
      </c>
      <c r="T705" s="3" t="s">
        <v>5967</v>
      </c>
      <c r="U705" s="3" t="s">
        <v>5968</v>
      </c>
      <c r="V705" s="3" t="s">
        <v>5969</v>
      </c>
      <c r="W705" s="3" t="s">
        <v>5970</v>
      </c>
      <c r="X705" s="3" t="s">
        <v>5971</v>
      </c>
      <c r="Y705" s="3" t="s">
        <v>5972</v>
      </c>
      <c r="Z705" s="3" t="s">
        <v>5973</v>
      </c>
      <c r="AA705" s="3" t="s">
        <v>5974</v>
      </c>
      <c r="AB705" s="3" t="s">
        <v>75</v>
      </c>
      <c r="AC705" s="3" t="s">
        <v>75</v>
      </c>
      <c r="AD705" s="3" t="s">
        <v>9597</v>
      </c>
      <c r="AE705" s="3" t="s">
        <v>9597</v>
      </c>
      <c r="AF705" s="3" t="s">
        <v>9597</v>
      </c>
      <c r="AG705" s="3" t="s">
        <v>9597</v>
      </c>
      <c r="AH705" s="3" t="s">
        <v>9597</v>
      </c>
      <c r="AI705" s="3" t="s">
        <v>9597</v>
      </c>
      <c r="AJ705" s="3" t="s">
        <v>75</v>
      </c>
      <c r="AK705" s="3" t="s">
        <v>75</v>
      </c>
      <c r="AL705" s="3" t="s">
        <v>75</v>
      </c>
      <c r="AM705" s="3" t="s">
        <v>75</v>
      </c>
      <c r="AN705" s="3" t="s">
        <v>75</v>
      </c>
      <c r="AO705" s="3" t="s">
        <v>75</v>
      </c>
      <c r="AP705" s="3" t="s">
        <v>75</v>
      </c>
      <c r="AQ705" s="3" t="s">
        <v>10521</v>
      </c>
      <c r="AR705" s="3" t="s">
        <v>9597</v>
      </c>
      <c r="AS705" s="3" t="s">
        <v>75</v>
      </c>
      <c r="AT705" s="3" t="s">
        <v>75</v>
      </c>
      <c r="AU705" s="3" t="s">
        <v>75</v>
      </c>
      <c r="AV705" s="3" t="s">
        <v>75</v>
      </c>
      <c r="AW705" s="3" t="s">
        <v>75</v>
      </c>
      <c r="AX705" s="3" t="s">
        <v>75</v>
      </c>
      <c r="AY705" s="3" t="s">
        <v>75</v>
      </c>
      <c r="AZ705" s="3" t="s">
        <v>5944</v>
      </c>
      <c r="BA705" s="3" t="s">
        <v>5975</v>
      </c>
      <c r="BB705" s="3" t="s">
        <v>5946</v>
      </c>
      <c r="BC705" s="3" t="s">
        <v>75</v>
      </c>
      <c r="BD705" s="3" t="s">
        <v>75</v>
      </c>
      <c r="BE705" s="3" t="s">
        <v>5976</v>
      </c>
      <c r="BF705" s="3" t="s">
        <v>75</v>
      </c>
      <c r="BG705" s="3" t="s">
        <v>75</v>
      </c>
      <c r="BH705" s="3" t="s">
        <v>75</v>
      </c>
      <c r="BI705" s="3" t="s">
        <v>75</v>
      </c>
      <c r="BJ705" s="3" t="s">
        <v>75</v>
      </c>
      <c r="BK705" s="3" t="s">
        <v>75</v>
      </c>
      <c r="BL705" s="3" t="s">
        <v>75</v>
      </c>
    </row>
    <row r="706" spans="1:64" x14ac:dyDescent="0.35">
      <c r="A706" s="3" t="s">
        <v>64</v>
      </c>
      <c r="B706" s="3" t="s">
        <v>65</v>
      </c>
      <c r="C706" s="3" t="s">
        <v>66</v>
      </c>
      <c r="D706" s="3" t="s">
        <v>67</v>
      </c>
      <c r="E706" s="3" t="s">
        <v>68</v>
      </c>
      <c r="F706" s="3" t="s">
        <v>5906</v>
      </c>
      <c r="G706" s="3" t="s">
        <v>10522</v>
      </c>
      <c r="H706" s="3" t="s">
        <v>10523</v>
      </c>
      <c r="I706" s="3" t="s">
        <v>336</v>
      </c>
      <c r="J706" s="3" t="s">
        <v>72</v>
      </c>
      <c r="K706" s="3" t="s">
        <v>336</v>
      </c>
      <c r="L706" s="3">
        <v>1</v>
      </c>
      <c r="M706" s="3">
        <v>1</v>
      </c>
      <c r="N706" s="3">
        <v>275</v>
      </c>
      <c r="O706" s="3">
        <v>192</v>
      </c>
      <c r="P706" s="3" t="s">
        <v>5935</v>
      </c>
      <c r="Q706" s="3" t="s">
        <v>74</v>
      </c>
      <c r="R706" s="4">
        <v>8904256007375</v>
      </c>
      <c r="S706" s="3" t="s">
        <v>75</v>
      </c>
      <c r="T706" s="3" t="s">
        <v>10524</v>
      </c>
      <c r="U706" s="3" t="s">
        <v>10525</v>
      </c>
      <c r="V706" s="3" t="s">
        <v>10526</v>
      </c>
      <c r="W706" s="3" t="s">
        <v>10527</v>
      </c>
      <c r="X706" s="3" t="s">
        <v>10528</v>
      </c>
      <c r="Y706" s="3" t="s">
        <v>10529</v>
      </c>
      <c r="Z706" s="3" t="s">
        <v>10530</v>
      </c>
      <c r="AA706" s="3" t="s">
        <v>75</v>
      </c>
      <c r="AB706" s="3" t="s">
        <v>75</v>
      </c>
      <c r="AC706" s="3" t="s">
        <v>75</v>
      </c>
      <c r="AD706" s="3" t="s">
        <v>9597</v>
      </c>
      <c r="AE706" s="3" t="s">
        <v>9597</v>
      </c>
      <c r="AF706" s="3" t="s">
        <v>9597</v>
      </c>
      <c r="AG706" s="3" t="s">
        <v>9597</v>
      </c>
      <c r="AH706" s="3" t="s">
        <v>9597</v>
      </c>
      <c r="AI706" s="3" t="s">
        <v>9597</v>
      </c>
      <c r="AJ706" s="3" t="s">
        <v>75</v>
      </c>
      <c r="AK706" s="3" t="s">
        <v>75</v>
      </c>
      <c r="AL706" s="3" t="s">
        <v>75</v>
      </c>
      <c r="AM706" s="3" t="s">
        <v>75</v>
      </c>
      <c r="AN706" s="3" t="s">
        <v>75</v>
      </c>
      <c r="AO706" s="3" t="s">
        <v>75</v>
      </c>
      <c r="AP706" s="3" t="s">
        <v>75</v>
      </c>
      <c r="AQ706" s="3" t="s">
        <v>10521</v>
      </c>
      <c r="AR706" s="3" t="s">
        <v>9597</v>
      </c>
      <c r="AS706" s="3" t="s">
        <v>75</v>
      </c>
      <c r="AT706" s="3" t="s">
        <v>75</v>
      </c>
      <c r="AU706" s="3" t="s">
        <v>75</v>
      </c>
      <c r="AV706" s="3" t="s">
        <v>75</v>
      </c>
      <c r="AW706" s="3" t="s">
        <v>75</v>
      </c>
      <c r="AX706" s="3" t="s">
        <v>75</v>
      </c>
      <c r="AY706" s="3" t="s">
        <v>75</v>
      </c>
      <c r="AZ706" s="3" t="s">
        <v>5944</v>
      </c>
      <c r="BA706" s="3" t="s">
        <v>5975</v>
      </c>
      <c r="BB706" s="3" t="s">
        <v>5946</v>
      </c>
      <c r="BC706" s="3" t="s">
        <v>75</v>
      </c>
      <c r="BD706" s="3" t="s">
        <v>75</v>
      </c>
      <c r="BE706" s="3" t="s">
        <v>5976</v>
      </c>
      <c r="BF706" s="3" t="s">
        <v>75</v>
      </c>
      <c r="BG706" s="3" t="s">
        <v>75</v>
      </c>
      <c r="BH706" s="3" t="s">
        <v>75</v>
      </c>
      <c r="BI706" s="3" t="s">
        <v>75</v>
      </c>
      <c r="BJ706" s="3" t="s">
        <v>75</v>
      </c>
      <c r="BK706" s="3" t="s">
        <v>75</v>
      </c>
      <c r="BL706" s="3" t="s">
        <v>75</v>
      </c>
    </row>
    <row r="707" spans="1:64" x14ac:dyDescent="0.35">
      <c r="A707" s="3" t="s">
        <v>64</v>
      </c>
      <c r="B707" s="3" t="s">
        <v>65</v>
      </c>
      <c r="C707" s="3" t="s">
        <v>66</v>
      </c>
      <c r="D707" s="3" t="s">
        <v>67</v>
      </c>
      <c r="E707" s="3" t="s">
        <v>68</v>
      </c>
      <c r="F707" s="3" t="s">
        <v>5906</v>
      </c>
      <c r="G707" s="3" t="s">
        <v>10531</v>
      </c>
      <c r="H707" s="3" t="s">
        <v>10520</v>
      </c>
      <c r="I707" s="3" t="s">
        <v>3716</v>
      </c>
      <c r="J707" s="3" t="s">
        <v>72</v>
      </c>
      <c r="K707" s="3" t="s">
        <v>3716</v>
      </c>
      <c r="L707" s="3">
        <v>3</v>
      </c>
      <c r="M707" s="3">
        <v>1</v>
      </c>
      <c r="N707" s="3">
        <v>825</v>
      </c>
      <c r="O707" s="3">
        <v>577</v>
      </c>
      <c r="P707" s="3" t="s">
        <v>5935</v>
      </c>
      <c r="Q707" s="3" t="s">
        <v>74</v>
      </c>
      <c r="R707" s="4">
        <v>1215832</v>
      </c>
      <c r="S707" s="3" t="s">
        <v>75</v>
      </c>
      <c r="T707" s="3" t="s">
        <v>10532</v>
      </c>
      <c r="U707" s="3" t="s">
        <v>10533</v>
      </c>
      <c r="V707" s="3" t="s">
        <v>10534</v>
      </c>
      <c r="W707" s="3" t="s">
        <v>10535</v>
      </c>
      <c r="X707" s="3" t="s">
        <v>10536</v>
      </c>
      <c r="Y707" s="3" t="s">
        <v>10537</v>
      </c>
      <c r="Z707" s="3" t="s">
        <v>10538</v>
      </c>
      <c r="AA707" s="3" t="s">
        <v>10539</v>
      </c>
      <c r="AB707" s="3" t="s">
        <v>75</v>
      </c>
      <c r="AC707" s="3" t="s">
        <v>75</v>
      </c>
      <c r="AD707" s="3" t="s">
        <v>9597</v>
      </c>
      <c r="AE707" s="3" t="s">
        <v>9597</v>
      </c>
      <c r="AF707" s="3" t="s">
        <v>9597</v>
      </c>
      <c r="AG707" s="3" t="s">
        <v>9597</v>
      </c>
      <c r="AH707" s="3" t="s">
        <v>9597</v>
      </c>
      <c r="AI707" s="3" t="s">
        <v>9597</v>
      </c>
      <c r="AJ707" s="3" t="s">
        <v>75</v>
      </c>
      <c r="AK707" s="3" t="s">
        <v>75</v>
      </c>
      <c r="AL707" s="3" t="s">
        <v>75</v>
      </c>
      <c r="AM707" s="3" t="s">
        <v>75</v>
      </c>
      <c r="AN707" s="3" t="s">
        <v>75</v>
      </c>
      <c r="AO707" s="3" t="s">
        <v>75</v>
      </c>
      <c r="AP707" s="3" t="s">
        <v>75</v>
      </c>
      <c r="AQ707" s="3" t="s">
        <v>10521</v>
      </c>
      <c r="AR707" s="3" t="s">
        <v>9597</v>
      </c>
      <c r="AS707" s="3" t="s">
        <v>75</v>
      </c>
      <c r="AT707" s="3" t="s">
        <v>75</v>
      </c>
      <c r="AU707" s="3" t="s">
        <v>75</v>
      </c>
      <c r="AV707" s="3" t="s">
        <v>75</v>
      </c>
      <c r="AW707" s="3" t="s">
        <v>75</v>
      </c>
      <c r="AX707" s="3" t="s">
        <v>75</v>
      </c>
      <c r="AY707" s="3" t="s">
        <v>75</v>
      </c>
      <c r="AZ707" s="3" t="s">
        <v>5944</v>
      </c>
      <c r="BA707" s="3" t="s">
        <v>5975</v>
      </c>
      <c r="BB707" s="3" t="s">
        <v>5946</v>
      </c>
      <c r="BC707" s="3" t="s">
        <v>75</v>
      </c>
      <c r="BD707" s="3" t="s">
        <v>75</v>
      </c>
      <c r="BE707" s="3" t="s">
        <v>5976</v>
      </c>
      <c r="BF707" s="3" t="s">
        <v>75</v>
      </c>
      <c r="BG707" s="3" t="s">
        <v>75</v>
      </c>
      <c r="BH707" s="3" t="s">
        <v>75</v>
      </c>
      <c r="BI707" s="3" t="s">
        <v>75</v>
      </c>
      <c r="BJ707" s="3" t="s">
        <v>75</v>
      </c>
      <c r="BK707" s="3" t="s">
        <v>75</v>
      </c>
      <c r="BL707" s="3" t="s">
        <v>75</v>
      </c>
    </row>
    <row r="708" spans="1:64" x14ac:dyDescent="0.35">
      <c r="A708" s="3" t="s">
        <v>64</v>
      </c>
      <c r="B708" s="3" t="s">
        <v>65</v>
      </c>
      <c r="C708" s="3" t="s">
        <v>66</v>
      </c>
      <c r="D708" s="3" t="s">
        <v>67</v>
      </c>
      <c r="E708" s="3" t="s">
        <v>68</v>
      </c>
      <c r="F708" s="3" t="s">
        <v>5906</v>
      </c>
      <c r="G708" s="3" t="s">
        <v>10540</v>
      </c>
      <c r="H708" s="3" t="s">
        <v>10541</v>
      </c>
      <c r="I708" s="3" t="s">
        <v>5922</v>
      </c>
      <c r="J708" s="3" t="s">
        <v>72</v>
      </c>
      <c r="K708" s="3" t="s">
        <v>5922</v>
      </c>
      <c r="L708" s="3">
        <v>1</v>
      </c>
      <c r="M708" s="3">
        <v>1</v>
      </c>
      <c r="N708" s="3">
        <v>135</v>
      </c>
      <c r="O708" s="3">
        <v>121</v>
      </c>
      <c r="P708" s="3" t="s">
        <v>5935</v>
      </c>
      <c r="Q708" s="3" t="s">
        <v>74</v>
      </c>
      <c r="R708" s="4">
        <v>40180784</v>
      </c>
      <c r="S708" s="3" t="s">
        <v>75</v>
      </c>
      <c r="T708" s="3" t="s">
        <v>10542</v>
      </c>
      <c r="U708" s="3" t="s">
        <v>10543</v>
      </c>
      <c r="V708" s="3" t="s">
        <v>10544</v>
      </c>
      <c r="W708" s="3" t="s">
        <v>10545</v>
      </c>
      <c r="X708" s="3" t="s">
        <v>10546</v>
      </c>
      <c r="Y708" s="3" t="s">
        <v>10547</v>
      </c>
      <c r="Z708" s="3" t="s">
        <v>10548</v>
      </c>
      <c r="AA708" s="3" t="s">
        <v>10549</v>
      </c>
      <c r="AB708" s="3" t="s">
        <v>75</v>
      </c>
      <c r="AC708" s="3" t="s">
        <v>75</v>
      </c>
      <c r="AD708" s="3" t="s">
        <v>9597</v>
      </c>
      <c r="AE708" s="3" t="s">
        <v>9597</v>
      </c>
      <c r="AF708" s="3" t="s">
        <v>9597</v>
      </c>
      <c r="AG708" s="3" t="s">
        <v>9597</v>
      </c>
      <c r="AH708" s="3" t="s">
        <v>9597</v>
      </c>
      <c r="AI708" s="3" t="s">
        <v>9597</v>
      </c>
      <c r="AJ708" s="3" t="s">
        <v>75</v>
      </c>
      <c r="AK708" s="3" t="s">
        <v>75</v>
      </c>
      <c r="AL708" s="3" t="s">
        <v>75</v>
      </c>
      <c r="AM708" s="3" t="s">
        <v>75</v>
      </c>
      <c r="AN708" s="3" t="s">
        <v>75</v>
      </c>
      <c r="AO708" s="3" t="s">
        <v>75</v>
      </c>
      <c r="AP708" s="3" t="s">
        <v>75</v>
      </c>
      <c r="AQ708" s="3" t="s">
        <v>10521</v>
      </c>
      <c r="AR708" s="3" t="s">
        <v>9597</v>
      </c>
      <c r="AS708" s="3" t="s">
        <v>75</v>
      </c>
      <c r="AT708" s="3" t="s">
        <v>75</v>
      </c>
      <c r="AU708" s="3" t="s">
        <v>75</v>
      </c>
      <c r="AV708" s="3" t="s">
        <v>75</v>
      </c>
      <c r="AW708" s="3" t="s">
        <v>75</v>
      </c>
      <c r="AX708" s="3" t="s">
        <v>75</v>
      </c>
      <c r="AY708" s="3" t="s">
        <v>75</v>
      </c>
      <c r="AZ708" s="3" t="s">
        <v>5944</v>
      </c>
      <c r="BA708" s="3" t="s">
        <v>5975</v>
      </c>
      <c r="BB708" s="3" t="s">
        <v>5946</v>
      </c>
      <c r="BC708" s="3" t="s">
        <v>75</v>
      </c>
      <c r="BD708" s="3" t="s">
        <v>75</v>
      </c>
      <c r="BE708" s="3" t="s">
        <v>5976</v>
      </c>
      <c r="BF708" s="3" t="s">
        <v>75</v>
      </c>
      <c r="BG708" s="3" t="s">
        <v>75</v>
      </c>
      <c r="BH708" s="3" t="s">
        <v>75</v>
      </c>
      <c r="BI708" s="3" t="s">
        <v>75</v>
      </c>
      <c r="BJ708" s="3" t="s">
        <v>75</v>
      </c>
      <c r="BK708" s="3" t="s">
        <v>75</v>
      </c>
      <c r="BL708" s="3" t="s">
        <v>75</v>
      </c>
    </row>
    <row r="709" spans="1:64" x14ac:dyDescent="0.35">
      <c r="A709" s="3" t="s">
        <v>64</v>
      </c>
      <c r="B709" s="3" t="s">
        <v>65</v>
      </c>
      <c r="C709" s="3" t="s">
        <v>66</v>
      </c>
      <c r="D709" s="3" t="s">
        <v>67</v>
      </c>
      <c r="E709" s="3" t="s">
        <v>68</v>
      </c>
      <c r="F709" s="3" t="s">
        <v>5906</v>
      </c>
      <c r="G709" s="3" t="s">
        <v>10550</v>
      </c>
      <c r="H709" s="3" t="s">
        <v>10541</v>
      </c>
      <c r="I709" s="3" t="s">
        <v>428</v>
      </c>
      <c r="J709" s="3" t="s">
        <v>72</v>
      </c>
      <c r="K709" s="3" t="s">
        <v>428</v>
      </c>
      <c r="L709" s="3">
        <v>1</v>
      </c>
      <c r="M709" s="3">
        <v>1</v>
      </c>
      <c r="N709" s="3">
        <v>499</v>
      </c>
      <c r="O709" s="3">
        <v>274</v>
      </c>
      <c r="P709" s="3" t="s">
        <v>5908</v>
      </c>
      <c r="Q709" s="3" t="s">
        <v>74</v>
      </c>
      <c r="R709" s="4">
        <v>40196608</v>
      </c>
      <c r="S709" s="3" t="s">
        <v>75</v>
      </c>
      <c r="T709" s="3" t="s">
        <v>10551</v>
      </c>
      <c r="U709" s="3" t="s">
        <v>10552</v>
      </c>
      <c r="V709" s="3" t="s">
        <v>10553</v>
      </c>
      <c r="W709" s="3" t="s">
        <v>10554</v>
      </c>
      <c r="X709" s="3" t="s">
        <v>10555</v>
      </c>
      <c r="Y709" s="3" t="s">
        <v>10556</v>
      </c>
      <c r="Z709" s="3" t="s">
        <v>10557</v>
      </c>
      <c r="AA709" s="3" t="s">
        <v>75</v>
      </c>
      <c r="AB709" s="3" t="s">
        <v>75</v>
      </c>
      <c r="AC709" s="3" t="s">
        <v>75</v>
      </c>
      <c r="AD709" s="3" t="s">
        <v>9597</v>
      </c>
      <c r="AE709" s="3" t="s">
        <v>9597</v>
      </c>
      <c r="AF709" s="3" t="s">
        <v>9597</v>
      </c>
      <c r="AG709" s="3" t="s">
        <v>9597</v>
      </c>
      <c r="AH709" s="3" t="s">
        <v>9597</v>
      </c>
      <c r="AI709" s="3" t="s">
        <v>9597</v>
      </c>
      <c r="AJ709" s="3" t="s">
        <v>75</v>
      </c>
      <c r="AK709" s="3" t="s">
        <v>75</v>
      </c>
      <c r="AL709" s="3" t="s">
        <v>75</v>
      </c>
      <c r="AM709" s="3" t="s">
        <v>75</v>
      </c>
      <c r="AN709" s="3" t="s">
        <v>75</v>
      </c>
      <c r="AO709" s="3" t="s">
        <v>75</v>
      </c>
      <c r="AP709" s="3" t="s">
        <v>75</v>
      </c>
      <c r="AQ709" s="3" t="s">
        <v>10521</v>
      </c>
      <c r="AR709" s="3" t="s">
        <v>9597</v>
      </c>
      <c r="AS709" s="3" t="s">
        <v>75</v>
      </c>
      <c r="AT709" s="3" t="s">
        <v>75</v>
      </c>
      <c r="AU709" s="3" t="s">
        <v>75</v>
      </c>
      <c r="AV709" s="3" t="s">
        <v>75</v>
      </c>
      <c r="AW709" s="3" t="s">
        <v>75</v>
      </c>
      <c r="AX709" s="3" t="s">
        <v>75</v>
      </c>
      <c r="AY709" s="3" t="s">
        <v>75</v>
      </c>
      <c r="AZ709" s="3" t="s">
        <v>5944</v>
      </c>
      <c r="BA709" s="3" t="s">
        <v>5975</v>
      </c>
      <c r="BB709" s="3" t="s">
        <v>5946</v>
      </c>
      <c r="BC709" s="3" t="s">
        <v>75</v>
      </c>
      <c r="BD709" s="3" t="s">
        <v>75</v>
      </c>
      <c r="BE709" s="3" t="s">
        <v>5976</v>
      </c>
      <c r="BF709" s="3" t="s">
        <v>75</v>
      </c>
      <c r="BG709" s="3" t="s">
        <v>75</v>
      </c>
      <c r="BH709" s="3" t="s">
        <v>75</v>
      </c>
      <c r="BI709" s="3" t="s">
        <v>75</v>
      </c>
      <c r="BJ709" s="3" t="s">
        <v>75</v>
      </c>
      <c r="BK709" s="3" t="s">
        <v>75</v>
      </c>
      <c r="BL709" s="3" t="s">
        <v>75</v>
      </c>
    </row>
    <row r="710" spans="1:64" x14ac:dyDescent="0.35">
      <c r="A710" s="3" t="s">
        <v>64</v>
      </c>
      <c r="B710" s="3" t="s">
        <v>65</v>
      </c>
      <c r="C710" s="3" t="s">
        <v>66</v>
      </c>
      <c r="D710" s="3" t="s">
        <v>67</v>
      </c>
      <c r="E710" s="3" t="s">
        <v>68</v>
      </c>
      <c r="F710" s="3" t="s">
        <v>5906</v>
      </c>
      <c r="G710" s="3" t="s">
        <v>5977</v>
      </c>
      <c r="H710" s="3" t="s">
        <v>11181</v>
      </c>
      <c r="I710" s="3" t="s">
        <v>447</v>
      </c>
      <c r="J710" s="3" t="s">
        <v>153</v>
      </c>
      <c r="K710" s="3" t="s">
        <v>447</v>
      </c>
      <c r="L710" s="3">
        <v>1</v>
      </c>
      <c r="M710" s="3">
        <v>1</v>
      </c>
      <c r="N710" s="3">
        <v>115</v>
      </c>
      <c r="O710" s="3">
        <v>115</v>
      </c>
      <c r="P710" s="3" t="s">
        <v>5935</v>
      </c>
      <c r="Q710" s="3" t="s">
        <v>74</v>
      </c>
      <c r="R710" s="4">
        <v>17808512027666</v>
      </c>
      <c r="S710" s="3" t="s">
        <v>75</v>
      </c>
      <c r="T710" s="3" t="s">
        <v>5979</v>
      </c>
      <c r="U710" s="3" t="s">
        <v>5980</v>
      </c>
      <c r="V710" s="3" t="s">
        <v>5981</v>
      </c>
      <c r="W710" s="3" t="s">
        <v>5982</v>
      </c>
      <c r="X710" s="3" t="s">
        <v>5983</v>
      </c>
      <c r="Y710" s="3" t="s">
        <v>5984</v>
      </c>
      <c r="Z710" s="3" t="s">
        <v>5985</v>
      </c>
      <c r="AA710" s="3" t="s">
        <v>75</v>
      </c>
      <c r="AB710" s="3" t="s">
        <v>75</v>
      </c>
      <c r="AC710" s="3" t="s">
        <v>75</v>
      </c>
      <c r="AD710" s="3" t="s">
        <v>9597</v>
      </c>
      <c r="AE710" s="3" t="s">
        <v>9597</v>
      </c>
      <c r="AF710" s="3" t="s">
        <v>9597</v>
      </c>
      <c r="AG710" s="3" t="s">
        <v>9597</v>
      </c>
      <c r="AH710" s="3" t="s">
        <v>9597</v>
      </c>
      <c r="AI710" s="3" t="s">
        <v>9597</v>
      </c>
      <c r="AJ710" s="3" t="s">
        <v>75</v>
      </c>
      <c r="AK710" s="3" t="s">
        <v>75</v>
      </c>
      <c r="AL710" s="3" t="s">
        <v>75</v>
      </c>
      <c r="AM710" s="3" t="s">
        <v>75</v>
      </c>
      <c r="AN710" s="3" t="s">
        <v>75</v>
      </c>
      <c r="AO710" s="3" t="s">
        <v>75</v>
      </c>
      <c r="AP710" s="3" t="s">
        <v>75</v>
      </c>
      <c r="AQ710" s="3" t="s">
        <v>9597</v>
      </c>
      <c r="AR710" s="3" t="s">
        <v>9597</v>
      </c>
      <c r="AS710" s="3" t="s">
        <v>75</v>
      </c>
      <c r="AT710" s="3" t="s">
        <v>75</v>
      </c>
      <c r="AU710" s="3" t="s">
        <v>75</v>
      </c>
      <c r="AV710" s="3" t="s">
        <v>75</v>
      </c>
      <c r="AW710" s="3" t="s">
        <v>75</v>
      </c>
      <c r="AX710" s="3" t="s">
        <v>5986</v>
      </c>
      <c r="AY710" s="3" t="s">
        <v>75</v>
      </c>
      <c r="AZ710" s="3" t="s">
        <v>1358</v>
      </c>
      <c r="BA710" s="3" t="s">
        <v>5987</v>
      </c>
      <c r="BB710" s="3" t="s">
        <v>5946</v>
      </c>
      <c r="BC710" s="3" t="s">
        <v>75</v>
      </c>
      <c r="BD710" s="3" t="s">
        <v>75</v>
      </c>
      <c r="BE710" s="3" t="s">
        <v>5988</v>
      </c>
      <c r="BF710" s="3" t="s">
        <v>75</v>
      </c>
      <c r="BG710" s="3" t="s">
        <v>75</v>
      </c>
      <c r="BH710" s="3" t="s">
        <v>75</v>
      </c>
      <c r="BI710" s="3" t="s">
        <v>75</v>
      </c>
      <c r="BJ710" s="3" t="s">
        <v>5978</v>
      </c>
      <c r="BK710" s="3" t="s">
        <v>75</v>
      </c>
      <c r="BL710" s="3" t="s">
        <v>75</v>
      </c>
    </row>
    <row r="711" spans="1:64" x14ac:dyDescent="0.35">
      <c r="A711" s="3" t="s">
        <v>64</v>
      </c>
      <c r="B711" s="3" t="s">
        <v>65</v>
      </c>
      <c r="C711" s="3" t="s">
        <v>66</v>
      </c>
      <c r="D711" s="3" t="s">
        <v>67</v>
      </c>
      <c r="E711" s="3" t="s">
        <v>68</v>
      </c>
      <c r="F711" s="3" t="s">
        <v>5906</v>
      </c>
      <c r="G711" s="3" t="s">
        <v>5989</v>
      </c>
      <c r="H711" s="3" t="s">
        <v>10751</v>
      </c>
      <c r="I711" s="3" t="s">
        <v>3739</v>
      </c>
      <c r="J711" s="3" t="s">
        <v>72</v>
      </c>
      <c r="K711" s="3" t="s">
        <v>3739</v>
      </c>
      <c r="L711" s="3">
        <v>2</v>
      </c>
      <c r="M711" s="3">
        <v>1</v>
      </c>
      <c r="N711" s="3">
        <v>550</v>
      </c>
      <c r="O711" s="3">
        <v>495</v>
      </c>
      <c r="P711" s="3" t="s">
        <v>5935</v>
      </c>
      <c r="Q711" s="3" t="s">
        <v>74</v>
      </c>
      <c r="R711" s="4">
        <v>1215835</v>
      </c>
      <c r="S711" s="3" t="s">
        <v>75</v>
      </c>
      <c r="T711" s="3" t="s">
        <v>5991</v>
      </c>
      <c r="U711" s="3" t="s">
        <v>5992</v>
      </c>
      <c r="V711" s="3" t="s">
        <v>5993</v>
      </c>
      <c r="W711" s="3" t="s">
        <v>5994</v>
      </c>
      <c r="X711" s="3" t="s">
        <v>5995</v>
      </c>
      <c r="Y711" s="3" t="s">
        <v>5996</v>
      </c>
      <c r="Z711" s="3" t="s">
        <v>5997</v>
      </c>
      <c r="AA711" s="3" t="s">
        <v>5998</v>
      </c>
      <c r="AB711" s="3" t="s">
        <v>75</v>
      </c>
      <c r="AC711" s="3" t="s">
        <v>75</v>
      </c>
      <c r="AD711" s="3" t="s">
        <v>9597</v>
      </c>
      <c r="AE711" s="3" t="s">
        <v>9597</v>
      </c>
      <c r="AF711" s="3" t="s">
        <v>9597</v>
      </c>
      <c r="AG711" s="3" t="s">
        <v>9597</v>
      </c>
      <c r="AH711" s="3" t="s">
        <v>9597</v>
      </c>
      <c r="AI711" s="3" t="s">
        <v>9597</v>
      </c>
      <c r="AJ711" s="3" t="s">
        <v>75</v>
      </c>
      <c r="AK711" s="3" t="s">
        <v>75</v>
      </c>
      <c r="AL711" s="3" t="s">
        <v>75</v>
      </c>
      <c r="AM711" s="3" t="s">
        <v>75</v>
      </c>
      <c r="AN711" s="3" t="s">
        <v>75</v>
      </c>
      <c r="AO711" s="3" t="s">
        <v>75</v>
      </c>
      <c r="AP711" s="3" t="s">
        <v>75</v>
      </c>
      <c r="AQ711" s="3" t="s">
        <v>9597</v>
      </c>
      <c r="AR711" s="3" t="s">
        <v>9597</v>
      </c>
      <c r="AS711" s="3" t="s">
        <v>75</v>
      </c>
      <c r="AT711" s="3" t="s">
        <v>75</v>
      </c>
      <c r="AU711" s="3" t="s">
        <v>75</v>
      </c>
      <c r="AV711" s="3" t="s">
        <v>75</v>
      </c>
      <c r="AW711" s="3" t="s">
        <v>75</v>
      </c>
      <c r="AX711" s="3" t="s">
        <v>5999</v>
      </c>
      <c r="AY711" s="3" t="s">
        <v>75</v>
      </c>
      <c r="AZ711" s="3" t="s">
        <v>6000</v>
      </c>
      <c r="BA711" s="3" t="s">
        <v>6001</v>
      </c>
      <c r="BB711" s="3" t="s">
        <v>5946</v>
      </c>
      <c r="BC711" s="3" t="s">
        <v>75</v>
      </c>
      <c r="BD711" s="3" t="s">
        <v>75</v>
      </c>
      <c r="BE711" s="3" t="s">
        <v>75</v>
      </c>
      <c r="BF711" s="3" t="s">
        <v>75</v>
      </c>
      <c r="BG711" s="3" t="s">
        <v>75</v>
      </c>
      <c r="BH711" s="3" t="s">
        <v>75</v>
      </c>
      <c r="BI711" s="3" t="s">
        <v>75</v>
      </c>
      <c r="BJ711" s="3" t="s">
        <v>75</v>
      </c>
      <c r="BK711" s="3" t="s">
        <v>75</v>
      </c>
      <c r="BL711" s="3" t="s">
        <v>75</v>
      </c>
    </row>
    <row r="712" spans="1:64" x14ac:dyDescent="0.35">
      <c r="A712" s="3" t="s">
        <v>64</v>
      </c>
      <c r="B712" s="3" t="s">
        <v>65</v>
      </c>
      <c r="C712" s="3" t="s">
        <v>66</v>
      </c>
      <c r="D712" s="3" t="s">
        <v>67</v>
      </c>
      <c r="E712" s="3" t="s">
        <v>68</v>
      </c>
      <c r="F712" s="3" t="s">
        <v>5906</v>
      </c>
      <c r="G712" s="3" t="s">
        <v>10752</v>
      </c>
      <c r="H712" s="3" t="s">
        <v>10753</v>
      </c>
      <c r="I712" s="3" t="s">
        <v>336</v>
      </c>
      <c r="J712" s="3" t="s">
        <v>72</v>
      </c>
      <c r="K712" s="3" t="s">
        <v>336</v>
      </c>
      <c r="L712" s="3">
        <v>1</v>
      </c>
      <c r="M712" s="3">
        <v>1</v>
      </c>
      <c r="N712" s="3">
        <v>275</v>
      </c>
      <c r="O712" s="3">
        <v>247</v>
      </c>
      <c r="P712" s="3" t="s">
        <v>5935</v>
      </c>
      <c r="Q712" s="3" t="s">
        <v>74</v>
      </c>
      <c r="R712" s="4">
        <v>890425011716</v>
      </c>
      <c r="S712" s="3" t="s">
        <v>75</v>
      </c>
      <c r="T712" s="3" t="s">
        <v>10754</v>
      </c>
      <c r="U712" s="3" t="s">
        <v>10755</v>
      </c>
      <c r="V712" s="3" t="s">
        <v>10756</v>
      </c>
      <c r="W712" s="3" t="s">
        <v>10757</v>
      </c>
      <c r="X712" s="3" t="s">
        <v>10758</v>
      </c>
      <c r="Y712" s="3" t="s">
        <v>10759</v>
      </c>
      <c r="Z712" s="3" t="s">
        <v>10760</v>
      </c>
      <c r="AA712" s="3" t="s">
        <v>75</v>
      </c>
      <c r="AB712" s="3" t="s">
        <v>75</v>
      </c>
      <c r="AC712" s="3" t="s">
        <v>75</v>
      </c>
      <c r="AD712" s="3" t="s">
        <v>9597</v>
      </c>
      <c r="AE712" s="3" t="s">
        <v>9597</v>
      </c>
      <c r="AF712" s="3" t="s">
        <v>9597</v>
      </c>
      <c r="AG712" s="3" t="s">
        <v>9597</v>
      </c>
      <c r="AH712" s="3" t="s">
        <v>9597</v>
      </c>
      <c r="AI712" s="3" t="s">
        <v>9597</v>
      </c>
      <c r="AJ712" s="3" t="s">
        <v>75</v>
      </c>
      <c r="AK712" s="3" t="s">
        <v>75</v>
      </c>
      <c r="AL712" s="3" t="s">
        <v>75</v>
      </c>
      <c r="AM712" s="3" t="s">
        <v>75</v>
      </c>
      <c r="AN712" s="3" t="s">
        <v>75</v>
      </c>
      <c r="AO712" s="3" t="s">
        <v>75</v>
      </c>
      <c r="AP712" s="3" t="s">
        <v>75</v>
      </c>
      <c r="AQ712" s="3" t="s">
        <v>9597</v>
      </c>
      <c r="AR712" s="3" t="s">
        <v>9597</v>
      </c>
      <c r="AS712" s="3" t="s">
        <v>75</v>
      </c>
      <c r="AT712" s="3" t="s">
        <v>75</v>
      </c>
      <c r="AU712" s="3" t="s">
        <v>75</v>
      </c>
      <c r="AV712" s="3" t="s">
        <v>75</v>
      </c>
      <c r="AW712" s="3" t="s">
        <v>75</v>
      </c>
      <c r="AX712" s="3" t="s">
        <v>5999</v>
      </c>
      <c r="AY712" s="3" t="s">
        <v>75</v>
      </c>
      <c r="AZ712" s="3" t="s">
        <v>6000</v>
      </c>
      <c r="BA712" s="3" t="s">
        <v>6001</v>
      </c>
      <c r="BB712" s="3" t="s">
        <v>5946</v>
      </c>
      <c r="BC712" s="3" t="s">
        <v>75</v>
      </c>
      <c r="BD712" s="3" t="s">
        <v>75</v>
      </c>
      <c r="BE712" s="3" t="s">
        <v>75</v>
      </c>
      <c r="BF712" s="3" t="s">
        <v>75</v>
      </c>
      <c r="BG712" s="3" t="s">
        <v>75</v>
      </c>
      <c r="BH712" s="3" t="s">
        <v>75</v>
      </c>
      <c r="BI712" s="3" t="s">
        <v>75</v>
      </c>
      <c r="BJ712" s="3" t="s">
        <v>75</v>
      </c>
      <c r="BK712" s="3" t="s">
        <v>75</v>
      </c>
      <c r="BL712" s="3" t="s">
        <v>75</v>
      </c>
    </row>
    <row r="713" spans="1:64" x14ac:dyDescent="0.35">
      <c r="A713" s="3" t="s">
        <v>64</v>
      </c>
      <c r="B713" s="3" t="s">
        <v>65</v>
      </c>
      <c r="C713" s="3" t="s">
        <v>66</v>
      </c>
      <c r="D713" s="3" t="s">
        <v>67</v>
      </c>
      <c r="E713" s="3" t="s">
        <v>68</v>
      </c>
      <c r="F713" s="3" t="s">
        <v>5906</v>
      </c>
      <c r="G713" s="3" t="s">
        <v>10761</v>
      </c>
      <c r="H713" s="3" t="s">
        <v>10751</v>
      </c>
      <c r="I713" s="3" t="s">
        <v>3716</v>
      </c>
      <c r="J713" s="3" t="s">
        <v>72</v>
      </c>
      <c r="K713" s="3" t="s">
        <v>3716</v>
      </c>
      <c r="L713" s="3">
        <v>3</v>
      </c>
      <c r="M713" s="3">
        <v>1</v>
      </c>
      <c r="N713" s="3">
        <v>825</v>
      </c>
      <c r="O713" s="3">
        <v>742</v>
      </c>
      <c r="P713" s="3" t="s">
        <v>5935</v>
      </c>
      <c r="Q713" s="3" t="s">
        <v>74</v>
      </c>
      <c r="R713" s="4">
        <v>1215834</v>
      </c>
      <c r="S713" s="3" t="s">
        <v>75</v>
      </c>
      <c r="T713" s="3" t="s">
        <v>10762</v>
      </c>
      <c r="U713" s="3" t="s">
        <v>10763</v>
      </c>
      <c r="V713" s="3" t="s">
        <v>10764</v>
      </c>
      <c r="W713" s="3" t="s">
        <v>10765</v>
      </c>
      <c r="X713" s="3" t="s">
        <v>10766</v>
      </c>
      <c r="Y713" s="3" t="s">
        <v>10767</v>
      </c>
      <c r="Z713" s="3" t="s">
        <v>10768</v>
      </c>
      <c r="AA713" s="3" t="s">
        <v>10769</v>
      </c>
      <c r="AB713" s="3" t="s">
        <v>75</v>
      </c>
      <c r="AC713" s="3" t="s">
        <v>75</v>
      </c>
      <c r="AD713" s="3" t="s">
        <v>9597</v>
      </c>
      <c r="AE713" s="3" t="s">
        <v>9597</v>
      </c>
      <c r="AF713" s="3" t="s">
        <v>9597</v>
      </c>
      <c r="AG713" s="3" t="s">
        <v>9597</v>
      </c>
      <c r="AH713" s="3" t="s">
        <v>9597</v>
      </c>
      <c r="AI713" s="3" t="s">
        <v>9597</v>
      </c>
      <c r="AJ713" s="3" t="s">
        <v>75</v>
      </c>
      <c r="AK713" s="3" t="s">
        <v>75</v>
      </c>
      <c r="AL713" s="3" t="s">
        <v>75</v>
      </c>
      <c r="AM713" s="3" t="s">
        <v>75</v>
      </c>
      <c r="AN713" s="3" t="s">
        <v>75</v>
      </c>
      <c r="AO713" s="3" t="s">
        <v>75</v>
      </c>
      <c r="AP713" s="3" t="s">
        <v>75</v>
      </c>
      <c r="AQ713" s="3" t="s">
        <v>9597</v>
      </c>
      <c r="AR713" s="3" t="s">
        <v>9597</v>
      </c>
      <c r="AS713" s="3" t="s">
        <v>75</v>
      </c>
      <c r="AT713" s="3" t="s">
        <v>75</v>
      </c>
      <c r="AU713" s="3" t="s">
        <v>75</v>
      </c>
      <c r="AV713" s="3" t="s">
        <v>75</v>
      </c>
      <c r="AW713" s="3" t="s">
        <v>75</v>
      </c>
      <c r="AX713" s="3" t="s">
        <v>5999</v>
      </c>
      <c r="AY713" s="3" t="s">
        <v>75</v>
      </c>
      <c r="AZ713" s="3" t="s">
        <v>6000</v>
      </c>
      <c r="BA713" s="3" t="s">
        <v>6001</v>
      </c>
      <c r="BB713" s="3" t="s">
        <v>5946</v>
      </c>
      <c r="BC713" s="3" t="s">
        <v>75</v>
      </c>
      <c r="BD713" s="3" t="s">
        <v>75</v>
      </c>
      <c r="BE713" s="3" t="s">
        <v>75</v>
      </c>
      <c r="BF713" s="3" t="s">
        <v>75</v>
      </c>
      <c r="BG713" s="3" t="s">
        <v>75</v>
      </c>
      <c r="BH713" s="3" t="s">
        <v>75</v>
      </c>
      <c r="BI713" s="3" t="s">
        <v>75</v>
      </c>
      <c r="BJ713" s="3" t="s">
        <v>75</v>
      </c>
      <c r="BK713" s="3" t="s">
        <v>75</v>
      </c>
      <c r="BL713" s="3" t="s">
        <v>75</v>
      </c>
    </row>
    <row r="714" spans="1:64" x14ac:dyDescent="0.35">
      <c r="A714" s="3" t="s">
        <v>64</v>
      </c>
      <c r="B714" s="3" t="s">
        <v>65</v>
      </c>
      <c r="C714" s="3" t="s">
        <v>66</v>
      </c>
      <c r="D714" s="3" t="s">
        <v>67</v>
      </c>
      <c r="E714" s="3" t="s">
        <v>68</v>
      </c>
      <c r="F714" s="3" t="s">
        <v>6002</v>
      </c>
      <c r="G714" s="3" t="s">
        <v>6003</v>
      </c>
      <c r="H714" s="3" t="s">
        <v>5990</v>
      </c>
      <c r="I714" s="3" t="s">
        <v>428</v>
      </c>
      <c r="J714" s="3" t="s">
        <v>72</v>
      </c>
      <c r="K714" s="3" t="s">
        <v>428</v>
      </c>
      <c r="L714" s="3">
        <v>1</v>
      </c>
      <c r="M714" s="3">
        <v>1</v>
      </c>
      <c r="N714" s="3">
        <v>499</v>
      </c>
      <c r="O714" s="3">
        <v>274</v>
      </c>
      <c r="P714" s="3" t="s">
        <v>5935</v>
      </c>
      <c r="Q714" s="3" t="s">
        <v>74</v>
      </c>
      <c r="R714" s="4">
        <v>40130527</v>
      </c>
      <c r="S714" s="3" t="s">
        <v>75</v>
      </c>
      <c r="T714" s="3" t="s">
        <v>6004</v>
      </c>
      <c r="U714" s="3" t="s">
        <v>6005</v>
      </c>
      <c r="V714" s="3" t="s">
        <v>6006</v>
      </c>
      <c r="W714" s="3" t="s">
        <v>6007</v>
      </c>
      <c r="X714" s="3" t="s">
        <v>6008</v>
      </c>
      <c r="Y714" s="3" t="s">
        <v>6009</v>
      </c>
      <c r="Z714" s="3" t="s">
        <v>6010</v>
      </c>
      <c r="AA714" s="3" t="s">
        <v>6011</v>
      </c>
      <c r="AB714" s="3" t="s">
        <v>6012</v>
      </c>
      <c r="AC714" s="3" t="s">
        <v>75</v>
      </c>
      <c r="AD714" s="3" t="s">
        <v>9597</v>
      </c>
      <c r="AE714" s="3" t="s">
        <v>9597</v>
      </c>
      <c r="AF714" s="3" t="s">
        <v>9597</v>
      </c>
      <c r="AG714" s="3" t="s">
        <v>9597</v>
      </c>
      <c r="AH714" s="3" t="s">
        <v>9597</v>
      </c>
      <c r="AI714" s="3" t="s">
        <v>9597</v>
      </c>
      <c r="AJ714" s="3" t="s">
        <v>75</v>
      </c>
      <c r="AK714" s="3" t="s">
        <v>75</v>
      </c>
      <c r="AL714" s="3" t="s">
        <v>75</v>
      </c>
      <c r="AM714" s="3" t="s">
        <v>75</v>
      </c>
      <c r="AN714" s="3" t="s">
        <v>75</v>
      </c>
      <c r="AO714" s="3" t="s">
        <v>75</v>
      </c>
      <c r="AP714" s="3" t="s">
        <v>75</v>
      </c>
      <c r="AQ714" s="3" t="s">
        <v>9597</v>
      </c>
      <c r="AR714" s="3" t="s">
        <v>9597</v>
      </c>
      <c r="AS714" s="3" t="s">
        <v>75</v>
      </c>
      <c r="AT714" s="3" t="s">
        <v>75</v>
      </c>
      <c r="AU714" s="3" t="s">
        <v>75</v>
      </c>
      <c r="AV714" s="3" t="s">
        <v>75</v>
      </c>
      <c r="AW714" s="3" t="s">
        <v>75</v>
      </c>
      <c r="AX714" s="3" t="s">
        <v>6013</v>
      </c>
      <c r="AY714" s="3" t="s">
        <v>75</v>
      </c>
      <c r="AZ714" s="3" t="s">
        <v>6014</v>
      </c>
      <c r="BA714" s="3" t="s">
        <v>6015</v>
      </c>
      <c r="BB714" s="3" t="s">
        <v>75</v>
      </c>
      <c r="BC714" s="3" t="s">
        <v>75</v>
      </c>
      <c r="BD714" s="3" t="s">
        <v>75</v>
      </c>
      <c r="BE714" s="3" t="s">
        <v>6016</v>
      </c>
      <c r="BF714" s="3" t="s">
        <v>75</v>
      </c>
      <c r="BG714" s="3" t="s">
        <v>75</v>
      </c>
      <c r="BH714" s="3" t="s">
        <v>75</v>
      </c>
      <c r="BI714" s="3" t="s">
        <v>75</v>
      </c>
      <c r="BJ714" s="3" t="s">
        <v>5990</v>
      </c>
      <c r="BK714" s="3" t="s">
        <v>75</v>
      </c>
      <c r="BL714" s="3" t="s">
        <v>75</v>
      </c>
    </row>
    <row r="715" spans="1:64" x14ac:dyDescent="0.35">
      <c r="A715" s="3" t="s">
        <v>64</v>
      </c>
      <c r="B715" s="3" t="s">
        <v>65</v>
      </c>
      <c r="C715" s="3" t="s">
        <v>66</v>
      </c>
      <c r="D715" s="3" t="s">
        <v>67</v>
      </c>
      <c r="E715" s="3" t="s">
        <v>68</v>
      </c>
      <c r="F715" s="3" t="s">
        <v>6002</v>
      </c>
      <c r="G715" s="3" t="s">
        <v>11182</v>
      </c>
      <c r="H715" s="3" t="s">
        <v>11183</v>
      </c>
      <c r="I715" s="3" t="s">
        <v>336</v>
      </c>
      <c r="J715" s="3" t="s">
        <v>72</v>
      </c>
      <c r="K715" s="3" t="s">
        <v>336</v>
      </c>
      <c r="L715" s="3">
        <v>1</v>
      </c>
      <c r="M715" s="3">
        <v>1</v>
      </c>
      <c r="N715" s="3">
        <v>275</v>
      </c>
      <c r="O715" s="3">
        <v>198</v>
      </c>
      <c r="P715" s="3" t="s">
        <v>5935</v>
      </c>
      <c r="Q715" s="3" t="s">
        <v>74</v>
      </c>
      <c r="R715" s="4">
        <v>8904256007498</v>
      </c>
      <c r="S715" s="3" t="s">
        <v>75</v>
      </c>
      <c r="T715" s="3" t="s">
        <v>11184</v>
      </c>
      <c r="U715" s="3" t="s">
        <v>11185</v>
      </c>
      <c r="V715" s="3" t="s">
        <v>11186</v>
      </c>
      <c r="W715" s="3" t="s">
        <v>11187</v>
      </c>
      <c r="X715" s="3" t="s">
        <v>11188</v>
      </c>
      <c r="Y715" s="3" t="s">
        <v>11189</v>
      </c>
      <c r="Z715" s="3" t="s">
        <v>11190</v>
      </c>
      <c r="AA715" s="3" t="s">
        <v>11191</v>
      </c>
      <c r="AB715" s="3" t="s">
        <v>75</v>
      </c>
      <c r="AC715" s="3" t="s">
        <v>75</v>
      </c>
      <c r="AD715" s="3" t="s">
        <v>9597</v>
      </c>
      <c r="AE715" s="3" t="s">
        <v>9597</v>
      </c>
      <c r="AF715" s="3" t="s">
        <v>9597</v>
      </c>
      <c r="AG715" s="3" t="s">
        <v>9597</v>
      </c>
      <c r="AH715" s="3" t="s">
        <v>9597</v>
      </c>
      <c r="AI715" s="3" t="s">
        <v>9597</v>
      </c>
      <c r="AJ715" s="3" t="s">
        <v>75</v>
      </c>
      <c r="AK715" s="3" t="s">
        <v>75</v>
      </c>
      <c r="AL715" s="3" t="s">
        <v>75</v>
      </c>
      <c r="AM715" s="3" t="s">
        <v>75</v>
      </c>
      <c r="AN715" s="3" t="s">
        <v>75</v>
      </c>
      <c r="AO715" s="3" t="s">
        <v>75</v>
      </c>
      <c r="AP715" s="3" t="s">
        <v>75</v>
      </c>
      <c r="AQ715" s="3" t="s">
        <v>9597</v>
      </c>
      <c r="AR715" s="3" t="s">
        <v>9597</v>
      </c>
      <c r="AS715" s="3" t="s">
        <v>75</v>
      </c>
      <c r="AT715" s="3" t="s">
        <v>75</v>
      </c>
      <c r="AU715" s="3" t="s">
        <v>75</v>
      </c>
      <c r="AV715" s="3" t="s">
        <v>75</v>
      </c>
      <c r="AW715" s="3" t="s">
        <v>75</v>
      </c>
      <c r="AX715" s="3" t="s">
        <v>6013</v>
      </c>
      <c r="AY715" s="3" t="s">
        <v>75</v>
      </c>
      <c r="AZ715" s="3" t="s">
        <v>6014</v>
      </c>
      <c r="BA715" s="3" t="s">
        <v>6015</v>
      </c>
      <c r="BB715" s="3" t="s">
        <v>75</v>
      </c>
      <c r="BC715" s="3" t="s">
        <v>75</v>
      </c>
      <c r="BD715" s="3" t="s">
        <v>75</v>
      </c>
      <c r="BE715" s="3" t="s">
        <v>6016</v>
      </c>
      <c r="BF715" s="3" t="s">
        <v>75</v>
      </c>
      <c r="BG715" s="3" t="s">
        <v>75</v>
      </c>
      <c r="BH715" s="3" t="s">
        <v>75</v>
      </c>
      <c r="BI715" s="3" t="s">
        <v>75</v>
      </c>
      <c r="BJ715" s="3" t="s">
        <v>5990</v>
      </c>
      <c r="BK715" s="3" t="s">
        <v>75</v>
      </c>
      <c r="BL715" s="3" t="s">
        <v>75</v>
      </c>
    </row>
    <row r="716" spans="1:64" x14ac:dyDescent="0.35">
      <c r="A716" s="3" t="s">
        <v>64</v>
      </c>
      <c r="B716" s="3" t="s">
        <v>65</v>
      </c>
      <c r="C716" s="3" t="s">
        <v>66</v>
      </c>
      <c r="D716" s="3" t="s">
        <v>67</v>
      </c>
      <c r="E716" s="3" t="s">
        <v>68</v>
      </c>
      <c r="F716" s="3" t="s">
        <v>6002</v>
      </c>
      <c r="G716" s="3" t="s">
        <v>6017</v>
      </c>
      <c r="H716" s="3" t="s">
        <v>10021</v>
      </c>
      <c r="I716" s="3" t="s">
        <v>6018</v>
      </c>
      <c r="J716" s="3" t="s">
        <v>72</v>
      </c>
      <c r="K716" s="3" t="s">
        <v>6018</v>
      </c>
      <c r="L716" s="3">
        <v>1</v>
      </c>
      <c r="M716" s="3">
        <v>1</v>
      </c>
      <c r="N716" s="3">
        <v>597</v>
      </c>
      <c r="O716" s="3">
        <v>597</v>
      </c>
      <c r="P716" s="3" t="s">
        <v>5935</v>
      </c>
      <c r="Q716" s="3" t="s">
        <v>74</v>
      </c>
      <c r="R716" s="4">
        <v>1206617</v>
      </c>
      <c r="S716" s="3" t="s">
        <v>75</v>
      </c>
      <c r="T716" s="3" t="s">
        <v>6019</v>
      </c>
      <c r="U716" s="3" t="s">
        <v>75</v>
      </c>
      <c r="V716" s="3" t="s">
        <v>75</v>
      </c>
      <c r="W716" s="3" t="s">
        <v>75</v>
      </c>
      <c r="X716" s="3" t="s">
        <v>75</v>
      </c>
      <c r="Y716" s="3" t="s">
        <v>75</v>
      </c>
      <c r="Z716" s="3" t="s">
        <v>75</v>
      </c>
      <c r="AA716" s="3" t="s">
        <v>75</v>
      </c>
      <c r="AB716" s="3" t="s">
        <v>75</v>
      </c>
      <c r="AC716" s="3" t="s">
        <v>75</v>
      </c>
      <c r="AD716" s="3" t="s">
        <v>9597</v>
      </c>
      <c r="AE716" s="3" t="s">
        <v>9597</v>
      </c>
      <c r="AF716" s="3" t="s">
        <v>9597</v>
      </c>
      <c r="AG716" s="3" t="s">
        <v>9597</v>
      </c>
      <c r="AH716" s="3" t="s">
        <v>9597</v>
      </c>
      <c r="AI716" s="3" t="s">
        <v>9597</v>
      </c>
      <c r="AJ716" s="3" t="s">
        <v>75</v>
      </c>
      <c r="AK716" s="3" t="s">
        <v>75</v>
      </c>
      <c r="AL716" s="3" t="s">
        <v>75</v>
      </c>
      <c r="AM716" s="3" t="s">
        <v>75</v>
      </c>
      <c r="AN716" s="3" t="s">
        <v>75</v>
      </c>
      <c r="AO716" s="3" t="s">
        <v>75</v>
      </c>
      <c r="AP716" s="3" t="s">
        <v>75</v>
      </c>
      <c r="AQ716" s="3" t="s">
        <v>9597</v>
      </c>
      <c r="AR716" s="3" t="s">
        <v>9597</v>
      </c>
      <c r="AS716" s="3" t="s">
        <v>75</v>
      </c>
      <c r="AT716" s="3" t="s">
        <v>75</v>
      </c>
      <c r="AU716" s="3" t="s">
        <v>75</v>
      </c>
      <c r="AV716" s="3" t="s">
        <v>75</v>
      </c>
      <c r="AW716" s="3" t="s">
        <v>75</v>
      </c>
      <c r="AX716" s="3" t="s">
        <v>75</v>
      </c>
      <c r="AY716" s="3" t="s">
        <v>75</v>
      </c>
      <c r="AZ716" s="3" t="s">
        <v>75</v>
      </c>
      <c r="BA716" s="3" t="s">
        <v>6020</v>
      </c>
      <c r="BB716" s="3" t="s">
        <v>5946</v>
      </c>
      <c r="BC716" s="3" t="s">
        <v>75</v>
      </c>
      <c r="BD716" s="3" t="s">
        <v>75</v>
      </c>
      <c r="BE716" s="3" t="s">
        <v>75</v>
      </c>
      <c r="BF716" s="3" t="s">
        <v>75</v>
      </c>
      <c r="BG716" s="3" t="s">
        <v>75</v>
      </c>
      <c r="BH716" s="3" t="s">
        <v>75</v>
      </c>
      <c r="BI716" s="3" t="s">
        <v>75</v>
      </c>
      <c r="BJ716" s="3" t="s">
        <v>75</v>
      </c>
      <c r="BK716" s="3" t="s">
        <v>75</v>
      </c>
      <c r="BL716" s="3" t="s">
        <v>75</v>
      </c>
    </row>
    <row r="717" spans="1:64" x14ac:dyDescent="0.35">
      <c r="A717" s="3" t="s">
        <v>64</v>
      </c>
      <c r="B717" s="3" t="s">
        <v>65</v>
      </c>
      <c r="C717" s="3" t="s">
        <v>66</v>
      </c>
      <c r="D717" s="3" t="s">
        <v>67</v>
      </c>
      <c r="E717" s="3" t="s">
        <v>68</v>
      </c>
      <c r="F717" s="3" t="s">
        <v>6002</v>
      </c>
      <c r="G717" s="3" t="s">
        <v>6021</v>
      </c>
      <c r="H717" s="3" t="s">
        <v>10022</v>
      </c>
      <c r="I717" s="3" t="s">
        <v>336</v>
      </c>
      <c r="J717" s="3" t="s">
        <v>72</v>
      </c>
      <c r="K717" s="3" t="s">
        <v>336</v>
      </c>
      <c r="L717" s="3">
        <v>1</v>
      </c>
      <c r="M717" s="3">
        <v>1</v>
      </c>
      <c r="N717" s="3">
        <v>250</v>
      </c>
      <c r="O717" s="3">
        <v>187</v>
      </c>
      <c r="P717" s="3" t="s">
        <v>5935</v>
      </c>
      <c r="Q717" s="3" t="s">
        <v>74</v>
      </c>
      <c r="R717" s="4">
        <v>8904256007290</v>
      </c>
      <c r="S717" s="3" t="s">
        <v>75</v>
      </c>
      <c r="T717" s="3" t="s">
        <v>6022</v>
      </c>
      <c r="U717" s="3" t="s">
        <v>6023</v>
      </c>
      <c r="V717" s="3" t="s">
        <v>6024</v>
      </c>
      <c r="W717" s="3" t="s">
        <v>6025</v>
      </c>
      <c r="X717" s="3" t="s">
        <v>6026</v>
      </c>
      <c r="Y717" s="3" t="s">
        <v>6027</v>
      </c>
      <c r="Z717" s="3" t="s">
        <v>6028</v>
      </c>
      <c r="AA717" s="3" t="s">
        <v>6029</v>
      </c>
      <c r="AB717" s="3" t="s">
        <v>6030</v>
      </c>
      <c r="AC717" s="3" t="s">
        <v>75</v>
      </c>
      <c r="AD717" s="3" t="s">
        <v>9597</v>
      </c>
      <c r="AE717" s="3" t="s">
        <v>9597</v>
      </c>
      <c r="AF717" s="3" t="s">
        <v>9597</v>
      </c>
      <c r="AG717" s="3" t="s">
        <v>9597</v>
      </c>
      <c r="AH717" s="3" t="s">
        <v>9597</v>
      </c>
      <c r="AI717" s="3" t="s">
        <v>9597</v>
      </c>
      <c r="AJ717" s="3" t="s">
        <v>75</v>
      </c>
      <c r="AK717" s="3" t="s">
        <v>75</v>
      </c>
      <c r="AL717" s="3" t="s">
        <v>75</v>
      </c>
      <c r="AM717" s="3" t="s">
        <v>75</v>
      </c>
      <c r="AN717" s="3" t="s">
        <v>75</v>
      </c>
      <c r="AO717" s="3" t="s">
        <v>75</v>
      </c>
      <c r="AP717" s="3" t="s">
        <v>75</v>
      </c>
      <c r="AQ717" s="3" t="s">
        <v>9898</v>
      </c>
      <c r="AR717" s="3" t="s">
        <v>9597</v>
      </c>
      <c r="AS717" s="3" t="s">
        <v>75</v>
      </c>
      <c r="AT717" s="3" t="s">
        <v>75</v>
      </c>
      <c r="AU717" s="3" t="s">
        <v>75</v>
      </c>
      <c r="AV717" s="3" t="s">
        <v>75</v>
      </c>
      <c r="AW717" s="3" t="s">
        <v>75</v>
      </c>
      <c r="AX717" s="3" t="s">
        <v>6031</v>
      </c>
      <c r="AY717" s="3" t="s">
        <v>75</v>
      </c>
      <c r="AZ717" s="3" t="s">
        <v>6032</v>
      </c>
      <c r="BA717" s="3" t="s">
        <v>6033</v>
      </c>
      <c r="BB717" s="3" t="s">
        <v>5946</v>
      </c>
      <c r="BC717" s="3" t="s">
        <v>75</v>
      </c>
      <c r="BD717" s="3" t="s">
        <v>75</v>
      </c>
      <c r="BE717" s="3" t="s">
        <v>75</v>
      </c>
      <c r="BF717" s="3" t="s">
        <v>75</v>
      </c>
      <c r="BG717" s="3" t="s">
        <v>75</v>
      </c>
      <c r="BH717" s="3" t="s">
        <v>75</v>
      </c>
      <c r="BI717" s="3" t="s">
        <v>75</v>
      </c>
      <c r="BJ717" s="3" t="s">
        <v>75</v>
      </c>
      <c r="BK717" s="3" t="s">
        <v>75</v>
      </c>
      <c r="BL717" s="3" t="s">
        <v>75</v>
      </c>
    </row>
    <row r="718" spans="1:64" x14ac:dyDescent="0.35">
      <c r="A718" s="3" t="s">
        <v>64</v>
      </c>
      <c r="B718" s="3" t="s">
        <v>65</v>
      </c>
      <c r="C718" s="3" t="s">
        <v>66</v>
      </c>
      <c r="D718" s="3" t="s">
        <v>67</v>
      </c>
      <c r="E718" s="3" t="s">
        <v>68</v>
      </c>
      <c r="F718" s="3" t="s">
        <v>6002</v>
      </c>
      <c r="G718" s="3" t="s">
        <v>6034</v>
      </c>
      <c r="H718" s="3" t="s">
        <v>11192</v>
      </c>
      <c r="I718" s="3" t="s">
        <v>428</v>
      </c>
      <c r="J718" s="3" t="s">
        <v>72</v>
      </c>
      <c r="K718" s="3" t="s">
        <v>428</v>
      </c>
      <c r="L718" s="3">
        <v>1</v>
      </c>
      <c r="M718" s="3">
        <v>1</v>
      </c>
      <c r="N718" s="3">
        <v>499</v>
      </c>
      <c r="O718" s="3">
        <v>349</v>
      </c>
      <c r="P718" s="3" t="s">
        <v>5935</v>
      </c>
      <c r="Q718" s="3" t="s">
        <v>74</v>
      </c>
      <c r="R718" s="4">
        <v>4005900420220</v>
      </c>
      <c r="S718" s="3" t="s">
        <v>75</v>
      </c>
      <c r="T718" s="3" t="s">
        <v>6035</v>
      </c>
      <c r="U718" s="3" t="s">
        <v>6036</v>
      </c>
      <c r="V718" s="3" t="s">
        <v>6037</v>
      </c>
      <c r="W718" s="3" t="s">
        <v>6038</v>
      </c>
      <c r="X718" s="3" t="s">
        <v>6039</v>
      </c>
      <c r="Y718" s="3" t="s">
        <v>6040</v>
      </c>
      <c r="Z718" s="3" t="s">
        <v>6041</v>
      </c>
      <c r="AA718" s="3" t="s">
        <v>75</v>
      </c>
      <c r="AB718" s="3" t="s">
        <v>75</v>
      </c>
      <c r="AC718" s="3" t="s">
        <v>75</v>
      </c>
      <c r="AD718" s="3" t="s">
        <v>9597</v>
      </c>
      <c r="AE718" s="3" t="s">
        <v>9597</v>
      </c>
      <c r="AF718" s="3" t="s">
        <v>9597</v>
      </c>
      <c r="AG718" s="3" t="s">
        <v>9597</v>
      </c>
      <c r="AH718" s="3" t="s">
        <v>9597</v>
      </c>
      <c r="AI718" s="3" t="s">
        <v>9597</v>
      </c>
      <c r="AJ718" s="3" t="s">
        <v>75</v>
      </c>
      <c r="AK718" s="3" t="s">
        <v>75</v>
      </c>
      <c r="AL718" s="3" t="s">
        <v>75</v>
      </c>
      <c r="AM718" s="3" t="s">
        <v>75</v>
      </c>
      <c r="AN718" s="3" t="s">
        <v>75</v>
      </c>
      <c r="AO718" s="3" t="s">
        <v>75</v>
      </c>
      <c r="AP718" s="3" t="s">
        <v>75</v>
      </c>
      <c r="AQ718" s="3" t="s">
        <v>9597</v>
      </c>
      <c r="AR718" s="3" t="s">
        <v>9597</v>
      </c>
      <c r="AS718" s="3" t="s">
        <v>75</v>
      </c>
      <c r="AT718" s="3" t="s">
        <v>75</v>
      </c>
      <c r="AU718" s="3" t="s">
        <v>75</v>
      </c>
      <c r="AV718" s="3" t="s">
        <v>75</v>
      </c>
      <c r="AW718" s="3" t="s">
        <v>75</v>
      </c>
      <c r="AX718" s="3" t="s">
        <v>75</v>
      </c>
      <c r="AY718" s="3" t="s">
        <v>75</v>
      </c>
      <c r="AZ718" s="3" t="s">
        <v>75</v>
      </c>
      <c r="BA718" s="3" t="s">
        <v>6042</v>
      </c>
      <c r="BB718" s="3" t="s">
        <v>75</v>
      </c>
      <c r="BC718" s="3" t="s">
        <v>75</v>
      </c>
      <c r="BD718" s="3" t="s">
        <v>75</v>
      </c>
      <c r="BE718" s="3" t="s">
        <v>75</v>
      </c>
      <c r="BF718" s="3" t="s">
        <v>75</v>
      </c>
      <c r="BG718" s="3" t="s">
        <v>75</v>
      </c>
      <c r="BH718" s="3" t="s">
        <v>75</v>
      </c>
      <c r="BI718" s="3" t="s">
        <v>75</v>
      </c>
      <c r="BJ718" s="3" t="s">
        <v>75</v>
      </c>
      <c r="BK718" s="3" t="s">
        <v>75</v>
      </c>
      <c r="BL718" s="3" t="s">
        <v>75</v>
      </c>
    </row>
    <row r="719" spans="1:64" x14ac:dyDescent="0.35">
      <c r="A719" s="3" t="s">
        <v>64</v>
      </c>
      <c r="B719" s="3" t="s">
        <v>65</v>
      </c>
      <c r="C719" s="3" t="s">
        <v>66</v>
      </c>
      <c r="D719" s="3" t="s">
        <v>67</v>
      </c>
      <c r="E719" s="3" t="s">
        <v>68</v>
      </c>
      <c r="F719" s="3" t="s">
        <v>6002</v>
      </c>
      <c r="G719" s="3" t="s">
        <v>11193</v>
      </c>
      <c r="H719" s="3" t="s">
        <v>11194</v>
      </c>
      <c r="I719" s="3" t="s">
        <v>336</v>
      </c>
      <c r="J719" s="3" t="s">
        <v>72</v>
      </c>
      <c r="K719" s="3" t="s">
        <v>336</v>
      </c>
      <c r="L719" s="3">
        <v>1</v>
      </c>
      <c r="M719" s="3">
        <v>1</v>
      </c>
      <c r="N719" s="3">
        <v>275</v>
      </c>
      <c r="O719" s="3">
        <v>137</v>
      </c>
      <c r="P719" s="3" t="s">
        <v>5935</v>
      </c>
      <c r="Q719" s="3" t="s">
        <v>74</v>
      </c>
      <c r="R719" s="4">
        <v>8904256007351</v>
      </c>
      <c r="S719" s="3" t="s">
        <v>75</v>
      </c>
      <c r="T719" s="3" t="s">
        <v>11195</v>
      </c>
      <c r="U719" s="3" t="s">
        <v>11196</v>
      </c>
      <c r="V719" s="3" t="s">
        <v>11197</v>
      </c>
      <c r="W719" s="3" t="s">
        <v>11198</v>
      </c>
      <c r="X719" s="3" t="s">
        <v>11199</v>
      </c>
      <c r="Y719" s="3" t="s">
        <v>11200</v>
      </c>
      <c r="Z719" s="3" t="s">
        <v>11201</v>
      </c>
      <c r="AA719" s="3" t="s">
        <v>11202</v>
      </c>
      <c r="AB719" s="3" t="s">
        <v>75</v>
      </c>
      <c r="AC719" s="3" t="s">
        <v>75</v>
      </c>
      <c r="AD719" s="3" t="s">
        <v>9597</v>
      </c>
      <c r="AE719" s="3" t="s">
        <v>9597</v>
      </c>
      <c r="AF719" s="3" t="s">
        <v>9597</v>
      </c>
      <c r="AG719" s="3" t="s">
        <v>9597</v>
      </c>
      <c r="AH719" s="3" t="s">
        <v>9597</v>
      </c>
      <c r="AI719" s="3" t="s">
        <v>9597</v>
      </c>
      <c r="AJ719" s="3" t="s">
        <v>75</v>
      </c>
      <c r="AK719" s="3" t="s">
        <v>75</v>
      </c>
      <c r="AL719" s="3" t="s">
        <v>75</v>
      </c>
      <c r="AM719" s="3" t="s">
        <v>75</v>
      </c>
      <c r="AN719" s="3" t="s">
        <v>75</v>
      </c>
      <c r="AO719" s="3" t="s">
        <v>75</v>
      </c>
      <c r="AP719" s="3" t="s">
        <v>75</v>
      </c>
      <c r="AQ719" s="3" t="s">
        <v>9597</v>
      </c>
      <c r="AR719" s="3" t="s">
        <v>9597</v>
      </c>
      <c r="AS719" s="3" t="s">
        <v>75</v>
      </c>
      <c r="AT719" s="3" t="s">
        <v>75</v>
      </c>
      <c r="AU719" s="3" t="s">
        <v>75</v>
      </c>
      <c r="AV719" s="3" t="s">
        <v>75</v>
      </c>
      <c r="AW719" s="3" t="s">
        <v>75</v>
      </c>
      <c r="AX719" s="3" t="s">
        <v>75</v>
      </c>
      <c r="AY719" s="3" t="s">
        <v>75</v>
      </c>
      <c r="AZ719" s="3" t="s">
        <v>75</v>
      </c>
      <c r="BA719" s="3" t="s">
        <v>6042</v>
      </c>
      <c r="BB719" s="3" t="s">
        <v>75</v>
      </c>
      <c r="BC719" s="3" t="s">
        <v>75</v>
      </c>
      <c r="BD719" s="3" t="s">
        <v>75</v>
      </c>
      <c r="BE719" s="3" t="s">
        <v>75</v>
      </c>
      <c r="BF719" s="3" t="s">
        <v>75</v>
      </c>
      <c r="BG719" s="3" t="s">
        <v>75</v>
      </c>
      <c r="BH719" s="3" t="s">
        <v>75</v>
      </c>
      <c r="BI719" s="3" t="s">
        <v>75</v>
      </c>
      <c r="BJ719" s="3" t="s">
        <v>75</v>
      </c>
      <c r="BK719" s="3" t="s">
        <v>75</v>
      </c>
      <c r="BL719" s="3" t="s">
        <v>75</v>
      </c>
    </row>
    <row r="720" spans="1:64" x14ac:dyDescent="0.35">
      <c r="A720" s="3" t="s">
        <v>64</v>
      </c>
      <c r="B720" s="3" t="s">
        <v>65</v>
      </c>
      <c r="C720" s="3" t="s">
        <v>66</v>
      </c>
      <c r="D720" s="3" t="s">
        <v>67</v>
      </c>
      <c r="E720" s="3" t="s">
        <v>68</v>
      </c>
      <c r="F720" s="3" t="s">
        <v>6002</v>
      </c>
      <c r="G720" s="3" t="s">
        <v>6043</v>
      </c>
      <c r="H720" s="3" t="s">
        <v>10023</v>
      </c>
      <c r="I720" s="3" t="s">
        <v>336</v>
      </c>
      <c r="J720" s="3" t="s">
        <v>72</v>
      </c>
      <c r="K720" s="3" t="s">
        <v>336</v>
      </c>
      <c r="L720" s="3">
        <v>1</v>
      </c>
      <c r="M720" s="3">
        <v>1</v>
      </c>
      <c r="N720" s="3">
        <v>250</v>
      </c>
      <c r="O720" s="3">
        <v>175</v>
      </c>
      <c r="P720" s="3" t="s">
        <v>5935</v>
      </c>
      <c r="Q720" s="3" t="s">
        <v>74</v>
      </c>
      <c r="R720" s="4">
        <v>8904256000680</v>
      </c>
      <c r="S720" s="3" t="s">
        <v>75</v>
      </c>
      <c r="T720" s="3" t="s">
        <v>6044</v>
      </c>
      <c r="U720" s="3" t="s">
        <v>6045</v>
      </c>
      <c r="V720" s="3" t="s">
        <v>6046</v>
      </c>
      <c r="W720" s="3" t="s">
        <v>6047</v>
      </c>
      <c r="X720" s="3" t="s">
        <v>6048</v>
      </c>
      <c r="Y720" s="3" t="s">
        <v>75</v>
      </c>
      <c r="Z720" s="3" t="s">
        <v>75</v>
      </c>
      <c r="AA720" s="3" t="s">
        <v>75</v>
      </c>
      <c r="AB720" s="3" t="s">
        <v>75</v>
      </c>
      <c r="AC720" s="3" t="s">
        <v>75</v>
      </c>
      <c r="AD720" s="3" t="s">
        <v>9597</v>
      </c>
      <c r="AE720" s="3" t="s">
        <v>9597</v>
      </c>
      <c r="AF720" s="3" t="s">
        <v>9597</v>
      </c>
      <c r="AG720" s="3" t="s">
        <v>9597</v>
      </c>
      <c r="AH720" s="3" t="s">
        <v>9597</v>
      </c>
      <c r="AI720" s="3" t="s">
        <v>9597</v>
      </c>
      <c r="AJ720" s="3" t="s">
        <v>75</v>
      </c>
      <c r="AK720" s="3" t="s">
        <v>75</v>
      </c>
      <c r="AL720" s="3" t="s">
        <v>75</v>
      </c>
      <c r="AM720" s="3" t="s">
        <v>75</v>
      </c>
      <c r="AN720" s="3" t="s">
        <v>75</v>
      </c>
      <c r="AO720" s="3" t="s">
        <v>75</v>
      </c>
      <c r="AP720" s="3" t="s">
        <v>75</v>
      </c>
      <c r="AQ720" s="3" t="s">
        <v>9597</v>
      </c>
      <c r="AR720" s="3" t="s">
        <v>9597</v>
      </c>
      <c r="AS720" s="3" t="s">
        <v>75</v>
      </c>
      <c r="AT720" s="3" t="s">
        <v>75</v>
      </c>
      <c r="AU720" s="3" t="s">
        <v>75</v>
      </c>
      <c r="AV720" s="3" t="s">
        <v>75</v>
      </c>
      <c r="AW720" s="3" t="s">
        <v>75</v>
      </c>
      <c r="AX720" s="3" t="s">
        <v>6049</v>
      </c>
      <c r="AY720" s="3" t="s">
        <v>75</v>
      </c>
      <c r="AZ720" s="3" t="s">
        <v>6050</v>
      </c>
      <c r="BA720" s="3" t="s">
        <v>6051</v>
      </c>
      <c r="BB720" s="3" t="s">
        <v>5946</v>
      </c>
      <c r="BC720" s="3" t="s">
        <v>75</v>
      </c>
      <c r="BD720" s="3" t="s">
        <v>75</v>
      </c>
      <c r="BE720" s="3" t="s">
        <v>75</v>
      </c>
      <c r="BF720" s="3" t="s">
        <v>75</v>
      </c>
      <c r="BG720" s="3" t="s">
        <v>75</v>
      </c>
      <c r="BH720" s="3" t="s">
        <v>75</v>
      </c>
      <c r="BI720" s="3" t="s">
        <v>75</v>
      </c>
      <c r="BJ720" s="3" t="s">
        <v>75</v>
      </c>
      <c r="BK720" s="3" t="s">
        <v>75</v>
      </c>
      <c r="BL720" s="3" t="s">
        <v>75</v>
      </c>
    </row>
    <row r="721" spans="1:64" x14ac:dyDescent="0.35">
      <c r="A721" s="3" t="s">
        <v>64</v>
      </c>
      <c r="B721" s="3" t="s">
        <v>65</v>
      </c>
      <c r="C721" s="3" t="s">
        <v>66</v>
      </c>
      <c r="D721" s="3" t="s">
        <v>67</v>
      </c>
      <c r="E721" s="3" t="s">
        <v>68</v>
      </c>
      <c r="F721" s="3" t="s">
        <v>6052</v>
      </c>
      <c r="G721" s="3" t="s">
        <v>6053</v>
      </c>
      <c r="H721" s="3" t="s">
        <v>6054</v>
      </c>
      <c r="I721" s="3" t="s">
        <v>4241</v>
      </c>
      <c r="J721" s="3" t="s">
        <v>153</v>
      </c>
      <c r="K721" s="3" t="s">
        <v>4241</v>
      </c>
      <c r="L721" s="3">
        <v>1</v>
      </c>
      <c r="M721" s="3">
        <v>1</v>
      </c>
      <c r="N721" s="3">
        <v>365</v>
      </c>
      <c r="O721" s="3">
        <v>365</v>
      </c>
      <c r="P721" s="3" t="s">
        <v>6055</v>
      </c>
      <c r="Q721" s="3" t="s">
        <v>74</v>
      </c>
      <c r="R721" s="4">
        <v>8906056677802</v>
      </c>
      <c r="S721" s="3" t="s">
        <v>75</v>
      </c>
      <c r="T721" s="3" t="s">
        <v>6056</v>
      </c>
      <c r="U721" s="3" t="s">
        <v>6057</v>
      </c>
      <c r="V721" s="3" t="s">
        <v>75</v>
      </c>
      <c r="W721" s="3" t="s">
        <v>75</v>
      </c>
      <c r="X721" s="3" t="s">
        <v>75</v>
      </c>
      <c r="Y721" s="3" t="s">
        <v>75</v>
      </c>
      <c r="Z721" s="3" t="s">
        <v>75</v>
      </c>
      <c r="AA721" s="3" t="s">
        <v>75</v>
      </c>
      <c r="AB721" s="3" t="s">
        <v>75</v>
      </c>
      <c r="AC721" s="3" t="s">
        <v>75</v>
      </c>
      <c r="AD721" s="3" t="s">
        <v>9597</v>
      </c>
      <c r="AE721" s="3" t="s">
        <v>9597</v>
      </c>
      <c r="AF721" s="3" t="s">
        <v>9597</v>
      </c>
      <c r="AG721" s="3" t="s">
        <v>9597</v>
      </c>
      <c r="AH721" s="3" t="s">
        <v>9597</v>
      </c>
      <c r="AI721" s="3" t="s">
        <v>9597</v>
      </c>
      <c r="AJ721" s="3" t="s">
        <v>75</v>
      </c>
      <c r="AK721" s="3" t="s">
        <v>75</v>
      </c>
      <c r="AL721" s="3" t="s">
        <v>75</v>
      </c>
      <c r="AM721" s="3" t="s">
        <v>75</v>
      </c>
      <c r="AN721" s="3" t="s">
        <v>75</v>
      </c>
      <c r="AO721" s="3" t="s">
        <v>75</v>
      </c>
      <c r="AP721" s="3" t="s">
        <v>75</v>
      </c>
      <c r="AQ721" s="3" t="s">
        <v>10024</v>
      </c>
      <c r="AR721" s="3" t="s">
        <v>9597</v>
      </c>
      <c r="AS721" s="3" t="s">
        <v>75</v>
      </c>
      <c r="AT721" s="3" t="s">
        <v>75</v>
      </c>
      <c r="AU721" s="3" t="s">
        <v>75</v>
      </c>
      <c r="AV721" s="3" t="s">
        <v>75</v>
      </c>
      <c r="AW721" s="3" t="s">
        <v>75</v>
      </c>
      <c r="AX721" s="3" t="s">
        <v>6058</v>
      </c>
      <c r="AY721" s="3" t="s">
        <v>75</v>
      </c>
      <c r="AZ721" s="3" t="s">
        <v>6059</v>
      </c>
      <c r="BA721" s="3" t="s">
        <v>6060</v>
      </c>
      <c r="BB721" s="3" t="s">
        <v>75</v>
      </c>
      <c r="BC721" s="3" t="s">
        <v>75</v>
      </c>
      <c r="BD721" s="3" t="s">
        <v>75</v>
      </c>
      <c r="BE721" s="3" t="s">
        <v>6061</v>
      </c>
      <c r="BF721" s="3" t="s">
        <v>75</v>
      </c>
      <c r="BG721" s="3" t="s">
        <v>75</v>
      </c>
      <c r="BH721" s="3" t="s">
        <v>75</v>
      </c>
      <c r="BI721" s="3" t="s">
        <v>75</v>
      </c>
      <c r="BJ721" s="3" t="s">
        <v>75</v>
      </c>
      <c r="BK721" s="3" t="s">
        <v>75</v>
      </c>
      <c r="BL721" s="3" t="s">
        <v>75</v>
      </c>
    </row>
    <row r="722" spans="1:64" x14ac:dyDescent="0.35">
      <c r="A722" s="3" t="s">
        <v>64</v>
      </c>
      <c r="B722" s="3" t="s">
        <v>65</v>
      </c>
      <c r="C722" s="3" t="s">
        <v>66</v>
      </c>
      <c r="D722" s="3" t="s">
        <v>67</v>
      </c>
      <c r="E722" s="3" t="s">
        <v>68</v>
      </c>
      <c r="F722" s="3" t="s">
        <v>6052</v>
      </c>
      <c r="G722" s="3" t="s">
        <v>6062</v>
      </c>
      <c r="H722" s="3" t="s">
        <v>6063</v>
      </c>
      <c r="I722" s="3" t="s">
        <v>4241</v>
      </c>
      <c r="J722" s="3" t="s">
        <v>153</v>
      </c>
      <c r="K722" s="3" t="s">
        <v>4241</v>
      </c>
      <c r="L722" s="3">
        <v>1</v>
      </c>
      <c r="M722" s="3">
        <v>1</v>
      </c>
      <c r="N722" s="3">
        <v>325</v>
      </c>
      <c r="O722" s="3">
        <v>325</v>
      </c>
      <c r="P722" s="3" t="s">
        <v>6055</v>
      </c>
      <c r="Q722" s="3" t="s">
        <v>74</v>
      </c>
      <c r="R722" s="4">
        <v>8906056676638</v>
      </c>
      <c r="S722" s="3" t="s">
        <v>75</v>
      </c>
      <c r="T722" s="3" t="s">
        <v>6064</v>
      </c>
      <c r="U722" s="3" t="s">
        <v>75</v>
      </c>
      <c r="V722" s="3" t="s">
        <v>75</v>
      </c>
      <c r="W722" s="3" t="s">
        <v>75</v>
      </c>
      <c r="X722" s="3" t="s">
        <v>75</v>
      </c>
      <c r="Y722" s="3" t="s">
        <v>75</v>
      </c>
      <c r="Z722" s="3" t="s">
        <v>75</v>
      </c>
      <c r="AA722" s="3" t="s">
        <v>75</v>
      </c>
      <c r="AB722" s="3" t="s">
        <v>75</v>
      </c>
      <c r="AC722" s="3" t="s">
        <v>75</v>
      </c>
      <c r="AD722" s="3" t="s">
        <v>9597</v>
      </c>
      <c r="AE722" s="3" t="s">
        <v>9597</v>
      </c>
      <c r="AF722" s="3" t="s">
        <v>9597</v>
      </c>
      <c r="AG722" s="3" t="s">
        <v>9597</v>
      </c>
      <c r="AH722" s="3" t="s">
        <v>9597</v>
      </c>
      <c r="AI722" s="3" t="s">
        <v>9597</v>
      </c>
      <c r="AJ722" s="3" t="s">
        <v>75</v>
      </c>
      <c r="AK722" s="3" t="s">
        <v>75</v>
      </c>
      <c r="AL722" s="3" t="s">
        <v>75</v>
      </c>
      <c r="AM722" s="3" t="s">
        <v>75</v>
      </c>
      <c r="AN722" s="3" t="s">
        <v>75</v>
      </c>
      <c r="AO722" s="3" t="s">
        <v>75</v>
      </c>
      <c r="AP722" s="3" t="s">
        <v>75</v>
      </c>
      <c r="AQ722" s="3" t="s">
        <v>9597</v>
      </c>
      <c r="AR722" s="3" t="s">
        <v>9597</v>
      </c>
      <c r="AS722" s="3" t="s">
        <v>75</v>
      </c>
      <c r="AT722" s="3" t="s">
        <v>75</v>
      </c>
      <c r="AU722" s="3" t="s">
        <v>75</v>
      </c>
      <c r="AV722" s="3" t="s">
        <v>75</v>
      </c>
      <c r="AW722" s="3" t="s">
        <v>75</v>
      </c>
      <c r="AX722" s="3" t="s">
        <v>6065</v>
      </c>
      <c r="AY722" s="3" t="s">
        <v>75</v>
      </c>
      <c r="AZ722" s="3" t="s">
        <v>6066</v>
      </c>
      <c r="BA722" s="3" t="s">
        <v>6067</v>
      </c>
      <c r="BB722" s="3" t="s">
        <v>75</v>
      </c>
      <c r="BC722" s="3" t="s">
        <v>75</v>
      </c>
      <c r="BD722" s="3" t="s">
        <v>75</v>
      </c>
      <c r="BE722" s="3" t="s">
        <v>6068</v>
      </c>
      <c r="BF722" s="3" t="s">
        <v>75</v>
      </c>
      <c r="BG722" s="3" t="s">
        <v>75</v>
      </c>
      <c r="BH722" s="3" t="s">
        <v>75</v>
      </c>
      <c r="BI722" s="3" t="s">
        <v>75</v>
      </c>
      <c r="BJ722" s="3" t="s">
        <v>75</v>
      </c>
      <c r="BK722" s="3" t="s">
        <v>75</v>
      </c>
      <c r="BL722" s="3" t="s">
        <v>75</v>
      </c>
    </row>
    <row r="723" spans="1:64" x14ac:dyDescent="0.35">
      <c r="A723" s="3" t="s">
        <v>64</v>
      </c>
      <c r="B723" s="3" t="s">
        <v>65</v>
      </c>
      <c r="C723" s="3" t="s">
        <v>66</v>
      </c>
      <c r="D723" s="3" t="s">
        <v>67</v>
      </c>
      <c r="E723" s="3" t="s">
        <v>68</v>
      </c>
      <c r="F723" s="3" t="s">
        <v>6052</v>
      </c>
      <c r="G723" s="3" t="s">
        <v>6069</v>
      </c>
      <c r="H723" s="3" t="s">
        <v>6070</v>
      </c>
      <c r="I723" s="3" t="s">
        <v>4241</v>
      </c>
      <c r="J723" s="3" t="s">
        <v>153</v>
      </c>
      <c r="K723" s="3" t="s">
        <v>4241</v>
      </c>
      <c r="L723" s="3">
        <v>1</v>
      </c>
      <c r="M723" s="3">
        <v>1</v>
      </c>
      <c r="N723" s="3">
        <v>365</v>
      </c>
      <c r="O723" s="3">
        <v>365</v>
      </c>
      <c r="P723" s="3" t="s">
        <v>6055</v>
      </c>
      <c r="Q723" s="3" t="s">
        <v>74</v>
      </c>
      <c r="R723" s="4">
        <v>8906056676577</v>
      </c>
      <c r="S723" s="3" t="s">
        <v>75</v>
      </c>
      <c r="T723" s="3" t="s">
        <v>6071</v>
      </c>
      <c r="U723" s="3" t="s">
        <v>6072</v>
      </c>
      <c r="V723" s="3" t="s">
        <v>75</v>
      </c>
      <c r="W723" s="3" t="s">
        <v>75</v>
      </c>
      <c r="X723" s="3" t="s">
        <v>75</v>
      </c>
      <c r="Y723" s="3" t="s">
        <v>75</v>
      </c>
      <c r="Z723" s="3" t="s">
        <v>75</v>
      </c>
      <c r="AA723" s="3" t="s">
        <v>75</v>
      </c>
      <c r="AB723" s="3" t="s">
        <v>75</v>
      </c>
      <c r="AC723" s="3" t="s">
        <v>75</v>
      </c>
      <c r="AD723" s="3" t="s">
        <v>9597</v>
      </c>
      <c r="AE723" s="3" t="s">
        <v>9597</v>
      </c>
      <c r="AF723" s="3" t="s">
        <v>9597</v>
      </c>
      <c r="AG723" s="3" t="s">
        <v>9597</v>
      </c>
      <c r="AH723" s="3" t="s">
        <v>9597</v>
      </c>
      <c r="AI723" s="3" t="s">
        <v>9597</v>
      </c>
      <c r="AJ723" s="3" t="s">
        <v>75</v>
      </c>
      <c r="AK723" s="3" t="s">
        <v>75</v>
      </c>
      <c r="AL723" s="3" t="s">
        <v>75</v>
      </c>
      <c r="AM723" s="3" t="s">
        <v>75</v>
      </c>
      <c r="AN723" s="3" t="s">
        <v>75</v>
      </c>
      <c r="AO723" s="3" t="s">
        <v>75</v>
      </c>
      <c r="AP723" s="3" t="s">
        <v>75</v>
      </c>
      <c r="AQ723" s="3" t="s">
        <v>10025</v>
      </c>
      <c r="AR723" s="3" t="s">
        <v>9597</v>
      </c>
      <c r="AS723" s="3" t="s">
        <v>75</v>
      </c>
      <c r="AT723" s="3" t="s">
        <v>75</v>
      </c>
      <c r="AU723" s="3" t="s">
        <v>75</v>
      </c>
      <c r="AV723" s="3" t="s">
        <v>75</v>
      </c>
      <c r="AW723" s="3" t="s">
        <v>75</v>
      </c>
      <c r="AX723" s="3" t="s">
        <v>75</v>
      </c>
      <c r="AY723" s="3" t="s">
        <v>75</v>
      </c>
      <c r="AZ723" s="3" t="s">
        <v>2733</v>
      </c>
      <c r="BA723" s="3" t="s">
        <v>6073</v>
      </c>
      <c r="BB723" s="3" t="s">
        <v>75</v>
      </c>
      <c r="BC723" s="3" t="s">
        <v>75</v>
      </c>
      <c r="BD723" s="3" t="s">
        <v>75</v>
      </c>
      <c r="BE723" s="3" t="s">
        <v>6074</v>
      </c>
      <c r="BF723" s="3" t="s">
        <v>75</v>
      </c>
      <c r="BG723" s="3" t="s">
        <v>75</v>
      </c>
      <c r="BH723" s="3" t="s">
        <v>75</v>
      </c>
      <c r="BI723" s="3" t="s">
        <v>75</v>
      </c>
      <c r="BJ723" s="3" t="s">
        <v>75</v>
      </c>
      <c r="BK723" s="3" t="s">
        <v>75</v>
      </c>
      <c r="BL723" s="3" t="s">
        <v>75</v>
      </c>
    </row>
    <row r="724" spans="1:64" x14ac:dyDescent="0.35">
      <c r="A724" s="3" t="s">
        <v>64</v>
      </c>
      <c r="B724" s="3" t="s">
        <v>65</v>
      </c>
      <c r="C724" s="3" t="s">
        <v>66</v>
      </c>
      <c r="D724" s="3" t="s">
        <v>67</v>
      </c>
      <c r="E724" s="3" t="s">
        <v>68</v>
      </c>
      <c r="F724" s="3" t="s">
        <v>6052</v>
      </c>
      <c r="G724" s="3" t="s">
        <v>6075</v>
      </c>
      <c r="H724" s="3" t="s">
        <v>6076</v>
      </c>
      <c r="I724" s="3" t="s">
        <v>4241</v>
      </c>
      <c r="J724" s="3" t="s">
        <v>153</v>
      </c>
      <c r="K724" s="3" t="s">
        <v>4241</v>
      </c>
      <c r="L724" s="3">
        <v>1</v>
      </c>
      <c r="M724" s="3">
        <v>1</v>
      </c>
      <c r="N724" s="3">
        <v>475</v>
      </c>
      <c r="O724" s="3">
        <v>475</v>
      </c>
      <c r="P724" s="3" t="s">
        <v>6055</v>
      </c>
      <c r="Q724" s="3" t="s">
        <v>74</v>
      </c>
      <c r="R724" s="4">
        <v>8906056676744</v>
      </c>
      <c r="S724" s="3" t="s">
        <v>75</v>
      </c>
      <c r="T724" s="3" t="s">
        <v>6077</v>
      </c>
      <c r="U724" s="3" t="s">
        <v>6078</v>
      </c>
      <c r="V724" s="3" t="s">
        <v>75</v>
      </c>
      <c r="W724" s="3" t="s">
        <v>75</v>
      </c>
      <c r="X724" s="3" t="s">
        <v>75</v>
      </c>
      <c r="Y724" s="3" t="s">
        <v>75</v>
      </c>
      <c r="Z724" s="3" t="s">
        <v>75</v>
      </c>
      <c r="AA724" s="3" t="s">
        <v>75</v>
      </c>
      <c r="AB724" s="3" t="s">
        <v>75</v>
      </c>
      <c r="AC724" s="3" t="s">
        <v>75</v>
      </c>
      <c r="AD724" s="3" t="s">
        <v>9597</v>
      </c>
      <c r="AE724" s="3" t="s">
        <v>9597</v>
      </c>
      <c r="AF724" s="3" t="s">
        <v>9597</v>
      </c>
      <c r="AG724" s="3" t="s">
        <v>9597</v>
      </c>
      <c r="AH724" s="3" t="s">
        <v>9597</v>
      </c>
      <c r="AI724" s="3" t="s">
        <v>9597</v>
      </c>
      <c r="AJ724" s="3" t="s">
        <v>75</v>
      </c>
      <c r="AK724" s="3" t="s">
        <v>75</v>
      </c>
      <c r="AL724" s="3" t="s">
        <v>75</v>
      </c>
      <c r="AM724" s="3" t="s">
        <v>75</v>
      </c>
      <c r="AN724" s="3" t="s">
        <v>75</v>
      </c>
      <c r="AO724" s="3" t="s">
        <v>75</v>
      </c>
      <c r="AP724" s="3" t="s">
        <v>75</v>
      </c>
      <c r="AQ724" s="3" t="s">
        <v>9597</v>
      </c>
      <c r="AR724" s="3" t="s">
        <v>9597</v>
      </c>
      <c r="AS724" s="3" t="s">
        <v>75</v>
      </c>
      <c r="AT724" s="3" t="s">
        <v>75</v>
      </c>
      <c r="AU724" s="3" t="s">
        <v>75</v>
      </c>
      <c r="AV724" s="3" t="s">
        <v>75</v>
      </c>
      <c r="AW724" s="3" t="s">
        <v>75</v>
      </c>
      <c r="AX724" s="3" t="s">
        <v>6079</v>
      </c>
      <c r="AY724" s="3" t="s">
        <v>75</v>
      </c>
      <c r="AZ724" s="3" t="s">
        <v>6066</v>
      </c>
      <c r="BA724" s="3" t="s">
        <v>6080</v>
      </c>
      <c r="BB724" s="3" t="s">
        <v>75</v>
      </c>
      <c r="BC724" s="3" t="s">
        <v>75</v>
      </c>
      <c r="BD724" s="3" t="s">
        <v>75</v>
      </c>
      <c r="BE724" s="3" t="s">
        <v>6081</v>
      </c>
      <c r="BF724" s="3" t="s">
        <v>75</v>
      </c>
      <c r="BG724" s="3" t="s">
        <v>75</v>
      </c>
      <c r="BH724" s="3" t="s">
        <v>75</v>
      </c>
      <c r="BI724" s="3" t="s">
        <v>75</v>
      </c>
      <c r="BJ724" s="3" t="s">
        <v>75</v>
      </c>
      <c r="BK724" s="3" t="s">
        <v>75</v>
      </c>
      <c r="BL724" s="3" t="s">
        <v>75</v>
      </c>
    </row>
    <row r="725" spans="1:64" x14ac:dyDescent="0.35">
      <c r="A725" s="3" t="s">
        <v>64</v>
      </c>
      <c r="B725" s="3" t="s">
        <v>65</v>
      </c>
      <c r="C725" s="3" t="s">
        <v>66</v>
      </c>
      <c r="D725" s="3" t="s">
        <v>67</v>
      </c>
      <c r="E725" s="3" t="s">
        <v>68</v>
      </c>
      <c r="F725" s="3" t="s">
        <v>6052</v>
      </c>
      <c r="G725" s="3" t="s">
        <v>6082</v>
      </c>
      <c r="H725" s="3" t="s">
        <v>6083</v>
      </c>
      <c r="I725" s="3" t="s">
        <v>4241</v>
      </c>
      <c r="J725" s="3" t="s">
        <v>153</v>
      </c>
      <c r="K725" s="3" t="s">
        <v>4241</v>
      </c>
      <c r="L725" s="3">
        <v>1</v>
      </c>
      <c r="M725" s="3">
        <v>1</v>
      </c>
      <c r="N725" s="3">
        <v>325</v>
      </c>
      <c r="O725" s="3">
        <v>325</v>
      </c>
      <c r="P725" s="3" t="s">
        <v>6055</v>
      </c>
      <c r="Q725" s="3" t="s">
        <v>74</v>
      </c>
      <c r="R725" s="4">
        <v>8906056676645</v>
      </c>
      <c r="S725" s="3" t="s">
        <v>75</v>
      </c>
      <c r="T725" s="3" t="s">
        <v>6084</v>
      </c>
      <c r="U725" s="3" t="s">
        <v>6085</v>
      </c>
      <c r="V725" s="3" t="s">
        <v>75</v>
      </c>
      <c r="W725" s="3" t="s">
        <v>75</v>
      </c>
      <c r="X725" s="3" t="s">
        <v>75</v>
      </c>
      <c r="Y725" s="3" t="s">
        <v>75</v>
      </c>
      <c r="Z725" s="3" t="s">
        <v>75</v>
      </c>
      <c r="AA725" s="3" t="s">
        <v>75</v>
      </c>
      <c r="AB725" s="3" t="s">
        <v>75</v>
      </c>
      <c r="AC725" s="3" t="s">
        <v>75</v>
      </c>
      <c r="AD725" s="3" t="s">
        <v>9597</v>
      </c>
      <c r="AE725" s="3" t="s">
        <v>9597</v>
      </c>
      <c r="AF725" s="3" t="s">
        <v>9597</v>
      </c>
      <c r="AG725" s="3" t="s">
        <v>9597</v>
      </c>
      <c r="AH725" s="3" t="s">
        <v>9597</v>
      </c>
      <c r="AI725" s="3" t="s">
        <v>9597</v>
      </c>
      <c r="AJ725" s="3" t="s">
        <v>75</v>
      </c>
      <c r="AK725" s="3" t="s">
        <v>75</v>
      </c>
      <c r="AL725" s="3" t="s">
        <v>75</v>
      </c>
      <c r="AM725" s="3" t="s">
        <v>75</v>
      </c>
      <c r="AN725" s="3" t="s">
        <v>75</v>
      </c>
      <c r="AO725" s="3" t="s">
        <v>75</v>
      </c>
      <c r="AP725" s="3" t="s">
        <v>75</v>
      </c>
      <c r="AQ725" s="3" t="s">
        <v>10026</v>
      </c>
      <c r="AR725" s="3" t="s">
        <v>9597</v>
      </c>
      <c r="AS725" s="3" t="s">
        <v>75</v>
      </c>
      <c r="AT725" s="3" t="s">
        <v>75</v>
      </c>
      <c r="AU725" s="3" t="s">
        <v>75</v>
      </c>
      <c r="AV725" s="3" t="s">
        <v>75</v>
      </c>
      <c r="AW725" s="3" t="s">
        <v>75</v>
      </c>
      <c r="AX725" s="3" t="s">
        <v>6086</v>
      </c>
      <c r="AY725" s="3" t="s">
        <v>75</v>
      </c>
      <c r="AZ725" s="3" t="s">
        <v>6066</v>
      </c>
      <c r="BA725" s="3" t="s">
        <v>6087</v>
      </c>
      <c r="BB725" s="3" t="s">
        <v>75</v>
      </c>
      <c r="BC725" s="3" t="s">
        <v>75</v>
      </c>
      <c r="BD725" s="3" t="s">
        <v>75</v>
      </c>
      <c r="BE725" s="3" t="s">
        <v>6081</v>
      </c>
      <c r="BF725" s="3" t="s">
        <v>75</v>
      </c>
      <c r="BG725" s="3" t="s">
        <v>75</v>
      </c>
      <c r="BH725" s="3" t="s">
        <v>75</v>
      </c>
      <c r="BI725" s="3" t="s">
        <v>75</v>
      </c>
      <c r="BJ725" s="3" t="s">
        <v>75</v>
      </c>
      <c r="BK725" s="3" t="s">
        <v>75</v>
      </c>
      <c r="BL725" s="3" t="s">
        <v>75</v>
      </c>
    </row>
    <row r="726" spans="1:64" x14ac:dyDescent="0.35">
      <c r="A726" s="3" t="s">
        <v>64</v>
      </c>
      <c r="B726" s="3" t="s">
        <v>65</v>
      </c>
      <c r="C726" s="3" t="s">
        <v>66</v>
      </c>
      <c r="D726" s="3" t="s">
        <v>67</v>
      </c>
      <c r="E726" s="3" t="s">
        <v>68</v>
      </c>
      <c r="F726" s="3" t="s">
        <v>6052</v>
      </c>
      <c r="G726" s="3" t="s">
        <v>6088</v>
      </c>
      <c r="H726" s="3" t="s">
        <v>6089</v>
      </c>
      <c r="I726" s="3" t="s">
        <v>4241</v>
      </c>
      <c r="J726" s="3" t="s">
        <v>153</v>
      </c>
      <c r="K726" s="3" t="s">
        <v>4241</v>
      </c>
      <c r="L726" s="3">
        <v>1</v>
      </c>
      <c r="M726" s="3">
        <v>1</v>
      </c>
      <c r="N726" s="3">
        <v>350</v>
      </c>
      <c r="O726" s="3">
        <v>350</v>
      </c>
      <c r="P726" s="3" t="s">
        <v>6055</v>
      </c>
      <c r="Q726" s="3" t="s">
        <v>74</v>
      </c>
      <c r="R726" s="4">
        <v>40139729</v>
      </c>
      <c r="S726" s="3" t="s">
        <v>75</v>
      </c>
      <c r="T726" s="3" t="s">
        <v>6090</v>
      </c>
      <c r="U726" s="3" t="s">
        <v>6091</v>
      </c>
      <c r="V726" s="3" t="s">
        <v>75</v>
      </c>
      <c r="W726" s="3" t="s">
        <v>75</v>
      </c>
      <c r="X726" s="3" t="s">
        <v>75</v>
      </c>
      <c r="Y726" s="3" t="s">
        <v>75</v>
      </c>
      <c r="Z726" s="3" t="s">
        <v>75</v>
      </c>
      <c r="AA726" s="3" t="s">
        <v>75</v>
      </c>
      <c r="AB726" s="3" t="s">
        <v>75</v>
      </c>
      <c r="AC726" s="3" t="s">
        <v>75</v>
      </c>
      <c r="AD726" s="3" t="s">
        <v>9597</v>
      </c>
      <c r="AE726" s="3" t="s">
        <v>9597</v>
      </c>
      <c r="AF726" s="3" t="s">
        <v>9597</v>
      </c>
      <c r="AG726" s="3" t="s">
        <v>9597</v>
      </c>
      <c r="AH726" s="3" t="s">
        <v>9597</v>
      </c>
      <c r="AI726" s="3" t="s">
        <v>9597</v>
      </c>
      <c r="AJ726" s="3" t="s">
        <v>75</v>
      </c>
      <c r="AK726" s="3" t="s">
        <v>75</v>
      </c>
      <c r="AL726" s="3" t="s">
        <v>75</v>
      </c>
      <c r="AM726" s="3" t="s">
        <v>75</v>
      </c>
      <c r="AN726" s="3" t="s">
        <v>75</v>
      </c>
      <c r="AO726" s="3" t="s">
        <v>75</v>
      </c>
      <c r="AP726" s="3" t="s">
        <v>75</v>
      </c>
      <c r="AQ726" s="3" t="s">
        <v>9807</v>
      </c>
      <c r="AR726" s="3" t="s">
        <v>9597</v>
      </c>
      <c r="AS726" s="3" t="s">
        <v>75</v>
      </c>
      <c r="AT726" s="3" t="s">
        <v>75</v>
      </c>
      <c r="AU726" s="3" t="s">
        <v>75</v>
      </c>
      <c r="AV726" s="3" t="s">
        <v>75</v>
      </c>
      <c r="AW726" s="3" t="s">
        <v>75</v>
      </c>
      <c r="AX726" s="3" t="s">
        <v>6092</v>
      </c>
      <c r="AY726" s="3" t="s">
        <v>75</v>
      </c>
      <c r="AZ726" s="3" t="s">
        <v>6066</v>
      </c>
      <c r="BA726" s="3" t="s">
        <v>6093</v>
      </c>
      <c r="BB726" s="3" t="s">
        <v>75</v>
      </c>
      <c r="BC726" s="3" t="s">
        <v>75</v>
      </c>
      <c r="BD726" s="3" t="s">
        <v>75</v>
      </c>
      <c r="BE726" s="3" t="s">
        <v>6081</v>
      </c>
      <c r="BF726" s="3" t="s">
        <v>75</v>
      </c>
      <c r="BG726" s="3" t="s">
        <v>75</v>
      </c>
      <c r="BH726" s="3" t="s">
        <v>75</v>
      </c>
      <c r="BI726" s="3" t="s">
        <v>75</v>
      </c>
      <c r="BJ726" s="3" t="s">
        <v>75</v>
      </c>
      <c r="BK726" s="3" t="s">
        <v>75</v>
      </c>
      <c r="BL726" s="3" t="s">
        <v>75</v>
      </c>
    </row>
    <row r="727" spans="1:64" x14ac:dyDescent="0.35">
      <c r="A727" s="3" t="s">
        <v>64</v>
      </c>
      <c r="B727" s="3" t="s">
        <v>65</v>
      </c>
      <c r="C727" s="3" t="s">
        <v>66</v>
      </c>
      <c r="D727" s="3" t="s">
        <v>67</v>
      </c>
      <c r="E727" s="3" t="s">
        <v>68</v>
      </c>
      <c r="F727" s="3" t="s">
        <v>6052</v>
      </c>
      <c r="G727" s="3" t="s">
        <v>6094</v>
      </c>
      <c r="H727" s="3" t="s">
        <v>6095</v>
      </c>
      <c r="I727" s="3" t="s">
        <v>4241</v>
      </c>
      <c r="J727" s="3" t="s">
        <v>153</v>
      </c>
      <c r="K727" s="3" t="s">
        <v>4241</v>
      </c>
      <c r="L727" s="3">
        <v>1</v>
      </c>
      <c r="M727" s="3">
        <v>1</v>
      </c>
      <c r="N727" s="3">
        <v>365</v>
      </c>
      <c r="O727" s="3">
        <v>365</v>
      </c>
      <c r="P727" s="3" t="s">
        <v>6096</v>
      </c>
      <c r="Q727" s="3" t="s">
        <v>74</v>
      </c>
      <c r="R727" s="4">
        <v>8906056677819</v>
      </c>
      <c r="S727" s="3" t="s">
        <v>75</v>
      </c>
      <c r="T727" s="3" t="s">
        <v>6097</v>
      </c>
      <c r="U727" s="3" t="s">
        <v>6098</v>
      </c>
      <c r="V727" s="3" t="s">
        <v>75</v>
      </c>
      <c r="W727" s="3" t="s">
        <v>75</v>
      </c>
      <c r="X727" s="3" t="s">
        <v>75</v>
      </c>
      <c r="Y727" s="3" t="s">
        <v>75</v>
      </c>
      <c r="Z727" s="3" t="s">
        <v>75</v>
      </c>
      <c r="AA727" s="3" t="s">
        <v>75</v>
      </c>
      <c r="AB727" s="3" t="s">
        <v>75</v>
      </c>
      <c r="AC727" s="3" t="s">
        <v>75</v>
      </c>
      <c r="AD727" s="3" t="s">
        <v>9597</v>
      </c>
      <c r="AE727" s="3" t="s">
        <v>9597</v>
      </c>
      <c r="AF727" s="3" t="s">
        <v>9597</v>
      </c>
      <c r="AG727" s="3" t="s">
        <v>9597</v>
      </c>
      <c r="AH727" s="3" t="s">
        <v>9597</v>
      </c>
      <c r="AI727" s="3" t="s">
        <v>9597</v>
      </c>
      <c r="AJ727" s="3" t="s">
        <v>75</v>
      </c>
      <c r="AK727" s="3" t="s">
        <v>75</v>
      </c>
      <c r="AL727" s="3" t="s">
        <v>75</v>
      </c>
      <c r="AM727" s="3" t="s">
        <v>75</v>
      </c>
      <c r="AN727" s="3" t="s">
        <v>75</v>
      </c>
      <c r="AO727" s="3" t="s">
        <v>75</v>
      </c>
      <c r="AP727" s="3" t="s">
        <v>75</v>
      </c>
      <c r="AQ727" s="3" t="s">
        <v>10027</v>
      </c>
      <c r="AR727" s="3" t="s">
        <v>9597</v>
      </c>
      <c r="AS727" s="3" t="s">
        <v>75</v>
      </c>
      <c r="AT727" s="3" t="s">
        <v>75</v>
      </c>
      <c r="AU727" s="3" t="s">
        <v>75</v>
      </c>
      <c r="AV727" s="3" t="s">
        <v>75</v>
      </c>
      <c r="AW727" s="3" t="s">
        <v>75</v>
      </c>
      <c r="AX727" s="3" t="s">
        <v>75</v>
      </c>
      <c r="AY727" s="3" t="s">
        <v>75</v>
      </c>
      <c r="AZ727" s="3" t="s">
        <v>4024</v>
      </c>
      <c r="BA727" s="3" t="s">
        <v>6099</v>
      </c>
      <c r="BB727" s="3" t="s">
        <v>75</v>
      </c>
      <c r="BC727" s="3" t="s">
        <v>75</v>
      </c>
      <c r="BD727" s="3" t="s">
        <v>75</v>
      </c>
      <c r="BE727" s="3" t="s">
        <v>6100</v>
      </c>
      <c r="BF727" s="3" t="s">
        <v>75</v>
      </c>
      <c r="BG727" s="3" t="s">
        <v>75</v>
      </c>
      <c r="BH727" s="3" t="s">
        <v>75</v>
      </c>
      <c r="BI727" s="3" t="s">
        <v>75</v>
      </c>
      <c r="BJ727" s="3" t="s">
        <v>75</v>
      </c>
      <c r="BK727" s="3" t="s">
        <v>75</v>
      </c>
      <c r="BL727" s="3" t="s">
        <v>75</v>
      </c>
    </row>
    <row r="728" spans="1:64" x14ac:dyDescent="0.35">
      <c r="A728" s="3" t="s">
        <v>64</v>
      </c>
      <c r="B728" s="3" t="s">
        <v>65</v>
      </c>
      <c r="C728" s="3" t="s">
        <v>66</v>
      </c>
      <c r="D728" s="3" t="s">
        <v>67</v>
      </c>
      <c r="E728" s="3" t="s">
        <v>68</v>
      </c>
      <c r="F728" s="3" t="s">
        <v>6052</v>
      </c>
      <c r="G728" s="3" t="s">
        <v>6101</v>
      </c>
      <c r="H728" s="3" t="s">
        <v>6102</v>
      </c>
      <c r="I728" s="3" t="s">
        <v>4241</v>
      </c>
      <c r="J728" s="3" t="s">
        <v>153</v>
      </c>
      <c r="K728" s="3" t="s">
        <v>4241</v>
      </c>
      <c r="L728" s="3">
        <v>1</v>
      </c>
      <c r="M728" s="3">
        <v>1</v>
      </c>
      <c r="N728" s="3">
        <v>365</v>
      </c>
      <c r="O728" s="3">
        <v>365</v>
      </c>
      <c r="P728" s="3" t="s">
        <v>6055</v>
      </c>
      <c r="Q728" s="3" t="s">
        <v>74</v>
      </c>
      <c r="R728" s="4">
        <v>8906056676492</v>
      </c>
      <c r="S728" s="3" t="s">
        <v>75</v>
      </c>
      <c r="T728" s="3" t="s">
        <v>6103</v>
      </c>
      <c r="U728" s="3" t="s">
        <v>6104</v>
      </c>
      <c r="V728" s="3" t="s">
        <v>75</v>
      </c>
      <c r="W728" s="3" t="s">
        <v>75</v>
      </c>
      <c r="X728" s="3" t="s">
        <v>75</v>
      </c>
      <c r="Y728" s="3" t="s">
        <v>75</v>
      </c>
      <c r="Z728" s="3" t="s">
        <v>75</v>
      </c>
      <c r="AA728" s="3" t="s">
        <v>75</v>
      </c>
      <c r="AB728" s="3" t="s">
        <v>75</v>
      </c>
      <c r="AC728" s="3" t="s">
        <v>75</v>
      </c>
      <c r="AD728" s="3" t="s">
        <v>9597</v>
      </c>
      <c r="AE728" s="3" t="s">
        <v>9597</v>
      </c>
      <c r="AF728" s="3" t="s">
        <v>9597</v>
      </c>
      <c r="AG728" s="3" t="s">
        <v>9597</v>
      </c>
      <c r="AH728" s="3" t="s">
        <v>9597</v>
      </c>
      <c r="AI728" s="3" t="s">
        <v>9597</v>
      </c>
      <c r="AJ728" s="3" t="s">
        <v>75</v>
      </c>
      <c r="AK728" s="3" t="s">
        <v>75</v>
      </c>
      <c r="AL728" s="3" t="s">
        <v>75</v>
      </c>
      <c r="AM728" s="3" t="s">
        <v>75</v>
      </c>
      <c r="AN728" s="3" t="s">
        <v>75</v>
      </c>
      <c r="AO728" s="3" t="s">
        <v>75</v>
      </c>
      <c r="AP728" s="3" t="s">
        <v>75</v>
      </c>
      <c r="AQ728" s="3" t="s">
        <v>10028</v>
      </c>
      <c r="AR728" s="3" t="s">
        <v>9597</v>
      </c>
      <c r="AS728" s="3" t="s">
        <v>75</v>
      </c>
      <c r="AT728" s="3" t="s">
        <v>75</v>
      </c>
      <c r="AU728" s="3" t="s">
        <v>75</v>
      </c>
      <c r="AV728" s="3" t="s">
        <v>75</v>
      </c>
      <c r="AW728" s="3" t="s">
        <v>75</v>
      </c>
      <c r="AX728" s="3" t="s">
        <v>75</v>
      </c>
      <c r="AY728" s="3" t="s">
        <v>75</v>
      </c>
      <c r="AZ728" s="3" t="s">
        <v>6105</v>
      </c>
      <c r="BA728" s="3" t="s">
        <v>6106</v>
      </c>
      <c r="BB728" s="3" t="s">
        <v>75</v>
      </c>
      <c r="BC728" s="3" t="s">
        <v>75</v>
      </c>
      <c r="BD728" s="3" t="s">
        <v>75</v>
      </c>
      <c r="BE728" s="3" t="s">
        <v>6107</v>
      </c>
      <c r="BF728" s="3" t="s">
        <v>75</v>
      </c>
      <c r="BG728" s="3" t="s">
        <v>75</v>
      </c>
      <c r="BH728" s="3" t="s">
        <v>75</v>
      </c>
      <c r="BI728" s="3" t="s">
        <v>75</v>
      </c>
      <c r="BJ728" s="3" t="s">
        <v>75</v>
      </c>
      <c r="BK728" s="3" t="s">
        <v>75</v>
      </c>
      <c r="BL728" s="3" t="s">
        <v>75</v>
      </c>
    </row>
    <row r="729" spans="1:64" x14ac:dyDescent="0.35">
      <c r="A729" s="3" t="s">
        <v>64</v>
      </c>
      <c r="B729" s="3" t="s">
        <v>65</v>
      </c>
      <c r="C729" s="3" t="s">
        <v>66</v>
      </c>
      <c r="D729" s="3" t="s">
        <v>67</v>
      </c>
      <c r="E729" s="3" t="s">
        <v>68</v>
      </c>
      <c r="F729" s="3" t="s">
        <v>6052</v>
      </c>
      <c r="G729" s="3" t="s">
        <v>6108</v>
      </c>
      <c r="H729" s="3" t="s">
        <v>6109</v>
      </c>
      <c r="I729" s="3" t="s">
        <v>6110</v>
      </c>
      <c r="J729" s="3" t="s">
        <v>153</v>
      </c>
      <c r="K729" s="3" t="s">
        <v>6110</v>
      </c>
      <c r="L729" s="3">
        <v>1</v>
      </c>
      <c r="M729" s="3">
        <v>1</v>
      </c>
      <c r="N729" s="3">
        <v>400</v>
      </c>
      <c r="O729" s="3">
        <v>400</v>
      </c>
      <c r="P729" s="3" t="s">
        <v>6055</v>
      </c>
      <c r="Q729" s="3" t="s">
        <v>74</v>
      </c>
      <c r="R729" s="4">
        <v>8906056675327</v>
      </c>
      <c r="S729" s="3" t="s">
        <v>75</v>
      </c>
      <c r="T729" s="3" t="s">
        <v>6111</v>
      </c>
      <c r="U729" s="3" t="s">
        <v>6112</v>
      </c>
      <c r="V729" s="3" t="s">
        <v>75</v>
      </c>
      <c r="W729" s="3" t="s">
        <v>75</v>
      </c>
      <c r="X729" s="3" t="s">
        <v>75</v>
      </c>
      <c r="Y729" s="3" t="s">
        <v>75</v>
      </c>
      <c r="Z729" s="3" t="s">
        <v>75</v>
      </c>
      <c r="AA729" s="3" t="s">
        <v>75</v>
      </c>
      <c r="AB729" s="3" t="s">
        <v>75</v>
      </c>
      <c r="AC729" s="3" t="s">
        <v>75</v>
      </c>
      <c r="AD729" s="3" t="s">
        <v>9597</v>
      </c>
      <c r="AE729" s="3" t="s">
        <v>9597</v>
      </c>
      <c r="AF729" s="3" t="s">
        <v>9597</v>
      </c>
      <c r="AG729" s="3" t="s">
        <v>9597</v>
      </c>
      <c r="AH729" s="3" t="s">
        <v>9597</v>
      </c>
      <c r="AI729" s="3" t="s">
        <v>9597</v>
      </c>
      <c r="AJ729" s="3" t="s">
        <v>75</v>
      </c>
      <c r="AK729" s="3" t="s">
        <v>75</v>
      </c>
      <c r="AL729" s="3" t="s">
        <v>75</v>
      </c>
      <c r="AM729" s="3" t="s">
        <v>75</v>
      </c>
      <c r="AN729" s="3" t="s">
        <v>75</v>
      </c>
      <c r="AO729" s="3" t="s">
        <v>75</v>
      </c>
      <c r="AP729" s="3" t="s">
        <v>75</v>
      </c>
      <c r="AQ729" s="3" t="s">
        <v>9597</v>
      </c>
      <c r="AR729" s="3" t="s">
        <v>9597</v>
      </c>
      <c r="AS729" s="3" t="s">
        <v>75</v>
      </c>
      <c r="AT729" s="3" t="s">
        <v>75</v>
      </c>
      <c r="AU729" s="3" t="s">
        <v>75</v>
      </c>
      <c r="AV729" s="3" t="s">
        <v>75</v>
      </c>
      <c r="AW729" s="3" t="s">
        <v>75</v>
      </c>
      <c r="AX729" s="3" t="s">
        <v>6113</v>
      </c>
      <c r="AY729" s="3" t="s">
        <v>75</v>
      </c>
      <c r="AZ729" s="3" t="s">
        <v>6114</v>
      </c>
      <c r="BA729" s="3" t="s">
        <v>6115</v>
      </c>
      <c r="BB729" s="3" t="s">
        <v>75</v>
      </c>
      <c r="BC729" s="3" t="s">
        <v>75</v>
      </c>
      <c r="BD729" s="3" t="s">
        <v>75</v>
      </c>
      <c r="BE729" s="3" t="s">
        <v>75</v>
      </c>
      <c r="BF729" s="3" t="s">
        <v>75</v>
      </c>
      <c r="BG729" s="3" t="s">
        <v>75</v>
      </c>
      <c r="BH729" s="3" t="s">
        <v>75</v>
      </c>
      <c r="BI729" s="3" t="s">
        <v>75</v>
      </c>
      <c r="BJ729" s="3" t="s">
        <v>75</v>
      </c>
      <c r="BK729" s="3" t="s">
        <v>75</v>
      </c>
      <c r="BL729" s="3" t="s">
        <v>75</v>
      </c>
    </row>
    <row r="730" spans="1:64" x14ac:dyDescent="0.35">
      <c r="A730" s="3" t="s">
        <v>64</v>
      </c>
      <c r="B730" s="3" t="s">
        <v>65</v>
      </c>
      <c r="C730" s="3" t="s">
        <v>66</v>
      </c>
      <c r="D730" s="3" t="s">
        <v>67</v>
      </c>
      <c r="E730" s="3" t="s">
        <v>68</v>
      </c>
      <c r="F730" s="3" t="s">
        <v>6052</v>
      </c>
      <c r="G730" s="3" t="s">
        <v>6116</v>
      </c>
      <c r="H730" s="3" t="s">
        <v>6117</v>
      </c>
      <c r="I730" s="3" t="s">
        <v>4241</v>
      </c>
      <c r="J730" s="3" t="s">
        <v>153</v>
      </c>
      <c r="K730" s="3" t="s">
        <v>4241</v>
      </c>
      <c r="L730" s="3">
        <v>1</v>
      </c>
      <c r="M730" s="3">
        <v>1</v>
      </c>
      <c r="N730" s="3">
        <v>325</v>
      </c>
      <c r="O730" s="3">
        <v>325</v>
      </c>
      <c r="P730" s="3" t="s">
        <v>6055</v>
      </c>
      <c r="Q730" s="3" t="s">
        <v>74</v>
      </c>
      <c r="R730" s="4">
        <v>890605676508</v>
      </c>
      <c r="S730" s="3" t="s">
        <v>75</v>
      </c>
      <c r="T730" s="3" t="s">
        <v>6118</v>
      </c>
      <c r="U730" s="3" t="s">
        <v>6119</v>
      </c>
      <c r="V730" s="3" t="s">
        <v>75</v>
      </c>
      <c r="W730" s="3" t="s">
        <v>75</v>
      </c>
      <c r="X730" s="3" t="s">
        <v>75</v>
      </c>
      <c r="Y730" s="3" t="s">
        <v>75</v>
      </c>
      <c r="Z730" s="3" t="s">
        <v>75</v>
      </c>
      <c r="AA730" s="3" t="s">
        <v>75</v>
      </c>
      <c r="AB730" s="3" t="s">
        <v>75</v>
      </c>
      <c r="AC730" s="3" t="s">
        <v>75</v>
      </c>
      <c r="AD730" s="3" t="s">
        <v>9597</v>
      </c>
      <c r="AE730" s="3" t="s">
        <v>9597</v>
      </c>
      <c r="AF730" s="3" t="s">
        <v>9597</v>
      </c>
      <c r="AG730" s="3" t="s">
        <v>9597</v>
      </c>
      <c r="AH730" s="3" t="s">
        <v>9597</v>
      </c>
      <c r="AI730" s="3" t="s">
        <v>9597</v>
      </c>
      <c r="AJ730" s="3" t="s">
        <v>75</v>
      </c>
      <c r="AK730" s="3" t="s">
        <v>75</v>
      </c>
      <c r="AL730" s="3" t="s">
        <v>75</v>
      </c>
      <c r="AM730" s="3" t="s">
        <v>75</v>
      </c>
      <c r="AN730" s="3" t="s">
        <v>75</v>
      </c>
      <c r="AO730" s="3" t="s">
        <v>75</v>
      </c>
      <c r="AP730" s="3" t="s">
        <v>75</v>
      </c>
      <c r="AQ730" s="3" t="s">
        <v>10029</v>
      </c>
      <c r="AR730" s="3" t="s">
        <v>9597</v>
      </c>
      <c r="AS730" s="3" t="s">
        <v>75</v>
      </c>
      <c r="AT730" s="3" t="s">
        <v>75</v>
      </c>
      <c r="AU730" s="3" t="s">
        <v>75</v>
      </c>
      <c r="AV730" s="3" t="s">
        <v>75</v>
      </c>
      <c r="AW730" s="3" t="s">
        <v>75</v>
      </c>
      <c r="AX730" s="3" t="s">
        <v>75</v>
      </c>
      <c r="AY730" s="3" t="s">
        <v>75</v>
      </c>
      <c r="AZ730" s="3" t="s">
        <v>4024</v>
      </c>
      <c r="BA730" s="3" t="s">
        <v>6120</v>
      </c>
      <c r="BB730" s="3" t="s">
        <v>75</v>
      </c>
      <c r="BC730" s="3" t="s">
        <v>75</v>
      </c>
      <c r="BD730" s="3" t="s">
        <v>75</v>
      </c>
      <c r="BE730" s="3" t="s">
        <v>6121</v>
      </c>
      <c r="BF730" s="3" t="s">
        <v>75</v>
      </c>
      <c r="BG730" s="3" t="s">
        <v>75</v>
      </c>
      <c r="BH730" s="3" t="s">
        <v>75</v>
      </c>
      <c r="BI730" s="3" t="s">
        <v>75</v>
      </c>
      <c r="BJ730" s="3" t="s">
        <v>75</v>
      </c>
      <c r="BK730" s="3" t="s">
        <v>75</v>
      </c>
      <c r="BL730" s="3" t="s">
        <v>75</v>
      </c>
    </row>
    <row r="731" spans="1:64" x14ac:dyDescent="0.35">
      <c r="A731" s="3" t="s">
        <v>64</v>
      </c>
      <c r="B731" s="3" t="s">
        <v>65</v>
      </c>
      <c r="C731" s="3" t="s">
        <v>66</v>
      </c>
      <c r="D731" s="3" t="s">
        <v>67</v>
      </c>
      <c r="E731" s="3" t="s">
        <v>68</v>
      </c>
      <c r="F731" s="3" t="s">
        <v>6052</v>
      </c>
      <c r="G731" s="3" t="s">
        <v>6122</v>
      </c>
      <c r="H731" s="3" t="s">
        <v>6123</v>
      </c>
      <c r="I731" s="3" t="s">
        <v>6124</v>
      </c>
      <c r="J731" s="3" t="s">
        <v>1452</v>
      </c>
      <c r="K731" s="3" t="s">
        <v>6124</v>
      </c>
      <c r="L731" s="3">
        <v>9</v>
      </c>
      <c r="M731" s="3">
        <v>1</v>
      </c>
      <c r="N731" s="3">
        <v>750</v>
      </c>
      <c r="O731" s="3">
        <v>750</v>
      </c>
      <c r="P731" s="3" t="s">
        <v>6055</v>
      </c>
      <c r="Q731" s="3" t="s">
        <v>74</v>
      </c>
      <c r="R731" s="4">
        <v>8906056671237</v>
      </c>
      <c r="S731" s="3" t="s">
        <v>75</v>
      </c>
      <c r="T731" s="3" t="s">
        <v>6125</v>
      </c>
      <c r="U731" s="3" t="s">
        <v>6126</v>
      </c>
      <c r="V731" s="3" t="s">
        <v>6127</v>
      </c>
      <c r="W731" s="3" t="s">
        <v>6128</v>
      </c>
      <c r="X731" s="3" t="s">
        <v>75</v>
      </c>
      <c r="Y731" s="3" t="s">
        <v>75</v>
      </c>
      <c r="Z731" s="3" t="s">
        <v>75</v>
      </c>
      <c r="AA731" s="3" t="s">
        <v>75</v>
      </c>
      <c r="AB731" s="3" t="s">
        <v>75</v>
      </c>
      <c r="AC731" s="3" t="s">
        <v>75</v>
      </c>
      <c r="AD731" s="3" t="s">
        <v>9597</v>
      </c>
      <c r="AE731" s="3" t="s">
        <v>9597</v>
      </c>
      <c r="AF731" s="3" t="s">
        <v>9597</v>
      </c>
      <c r="AG731" s="3" t="s">
        <v>9597</v>
      </c>
      <c r="AH731" s="3" t="s">
        <v>9597</v>
      </c>
      <c r="AI731" s="3" t="s">
        <v>9597</v>
      </c>
      <c r="AJ731" s="3" t="s">
        <v>75</v>
      </c>
      <c r="AK731" s="3" t="s">
        <v>75</v>
      </c>
      <c r="AL731" s="3" t="s">
        <v>75</v>
      </c>
      <c r="AM731" s="3" t="s">
        <v>75</v>
      </c>
      <c r="AN731" s="3" t="s">
        <v>75</v>
      </c>
      <c r="AO731" s="3" t="s">
        <v>75</v>
      </c>
      <c r="AP731" s="3" t="s">
        <v>75</v>
      </c>
      <c r="AQ731" s="3" t="s">
        <v>9597</v>
      </c>
      <c r="AR731" s="3" t="s">
        <v>9597</v>
      </c>
      <c r="AS731" s="3" t="s">
        <v>75</v>
      </c>
      <c r="AT731" s="3" t="s">
        <v>75</v>
      </c>
      <c r="AU731" s="3" t="s">
        <v>75</v>
      </c>
      <c r="AV731" s="3" t="s">
        <v>75</v>
      </c>
      <c r="AW731" s="3" t="s">
        <v>75</v>
      </c>
      <c r="AX731" s="3" t="s">
        <v>75</v>
      </c>
      <c r="AY731" s="3" t="s">
        <v>75</v>
      </c>
      <c r="AZ731" s="3" t="s">
        <v>4024</v>
      </c>
      <c r="BA731" s="3" t="s">
        <v>6129</v>
      </c>
      <c r="BB731" s="3" t="s">
        <v>75</v>
      </c>
      <c r="BC731" s="3" t="s">
        <v>75</v>
      </c>
      <c r="BD731" s="3" t="s">
        <v>75</v>
      </c>
      <c r="BE731" s="3" t="s">
        <v>6130</v>
      </c>
      <c r="BF731" s="3" t="s">
        <v>75</v>
      </c>
      <c r="BG731" s="3" t="s">
        <v>75</v>
      </c>
      <c r="BH731" s="3" t="s">
        <v>75</v>
      </c>
      <c r="BI731" s="3" t="s">
        <v>75</v>
      </c>
      <c r="BJ731" s="3" t="s">
        <v>75</v>
      </c>
      <c r="BK731" s="3" t="s">
        <v>75</v>
      </c>
      <c r="BL731" s="3" t="s">
        <v>75</v>
      </c>
    </row>
    <row r="732" spans="1:64" x14ac:dyDescent="0.35">
      <c r="A732" s="3" t="s">
        <v>64</v>
      </c>
      <c r="B732" s="3" t="s">
        <v>65</v>
      </c>
      <c r="C732" s="3" t="s">
        <v>66</v>
      </c>
      <c r="D732" s="3" t="s">
        <v>67</v>
      </c>
      <c r="E732" s="3" t="s">
        <v>68</v>
      </c>
      <c r="F732" s="3" t="s">
        <v>6052</v>
      </c>
      <c r="G732" s="3" t="s">
        <v>6131</v>
      </c>
      <c r="H732" s="3" t="s">
        <v>6132</v>
      </c>
      <c r="I732" s="3" t="s">
        <v>6110</v>
      </c>
      <c r="J732" s="3" t="s">
        <v>153</v>
      </c>
      <c r="K732" s="3" t="s">
        <v>6110</v>
      </c>
      <c r="L732" s="3">
        <v>1</v>
      </c>
      <c r="M732" s="3">
        <v>1</v>
      </c>
      <c r="N732" s="3">
        <v>400</v>
      </c>
      <c r="O732" s="3">
        <v>400</v>
      </c>
      <c r="P732" s="3" t="s">
        <v>6055</v>
      </c>
      <c r="Q732" s="3" t="s">
        <v>74</v>
      </c>
      <c r="R732" s="4">
        <v>8906056675334</v>
      </c>
      <c r="S732" s="3" t="s">
        <v>75</v>
      </c>
      <c r="T732" s="3" t="s">
        <v>6133</v>
      </c>
      <c r="U732" s="3" t="s">
        <v>6134</v>
      </c>
      <c r="V732" s="3" t="s">
        <v>75</v>
      </c>
      <c r="W732" s="3" t="s">
        <v>75</v>
      </c>
      <c r="X732" s="3" t="s">
        <v>75</v>
      </c>
      <c r="Y732" s="3" t="s">
        <v>75</v>
      </c>
      <c r="Z732" s="3" t="s">
        <v>75</v>
      </c>
      <c r="AA732" s="3" t="s">
        <v>75</v>
      </c>
      <c r="AB732" s="3" t="s">
        <v>75</v>
      </c>
      <c r="AC732" s="3" t="s">
        <v>75</v>
      </c>
      <c r="AD732" s="3" t="s">
        <v>9597</v>
      </c>
      <c r="AE732" s="3" t="s">
        <v>9597</v>
      </c>
      <c r="AF732" s="3" t="s">
        <v>9597</v>
      </c>
      <c r="AG732" s="3" t="s">
        <v>9597</v>
      </c>
      <c r="AH732" s="3" t="s">
        <v>9597</v>
      </c>
      <c r="AI732" s="3" t="s">
        <v>9597</v>
      </c>
      <c r="AJ732" s="3" t="s">
        <v>75</v>
      </c>
      <c r="AK732" s="3" t="s">
        <v>75</v>
      </c>
      <c r="AL732" s="3" t="s">
        <v>75</v>
      </c>
      <c r="AM732" s="3" t="s">
        <v>75</v>
      </c>
      <c r="AN732" s="3" t="s">
        <v>75</v>
      </c>
      <c r="AO732" s="3" t="s">
        <v>75</v>
      </c>
      <c r="AP732" s="3" t="s">
        <v>75</v>
      </c>
      <c r="AQ732" s="3" t="s">
        <v>9597</v>
      </c>
      <c r="AR732" s="3" t="s">
        <v>9597</v>
      </c>
      <c r="AS732" s="3" t="s">
        <v>75</v>
      </c>
      <c r="AT732" s="3" t="s">
        <v>75</v>
      </c>
      <c r="AU732" s="3" t="s">
        <v>75</v>
      </c>
      <c r="AV732" s="3" t="s">
        <v>75</v>
      </c>
      <c r="AW732" s="3" t="s">
        <v>75</v>
      </c>
      <c r="AX732" s="3" t="s">
        <v>6135</v>
      </c>
      <c r="AY732" s="3" t="s">
        <v>75</v>
      </c>
      <c r="AZ732" s="3" t="s">
        <v>6114</v>
      </c>
      <c r="BA732" s="3" t="s">
        <v>6136</v>
      </c>
      <c r="BB732" s="3" t="s">
        <v>75</v>
      </c>
      <c r="BC732" s="3" t="s">
        <v>75</v>
      </c>
      <c r="BD732" s="3" t="s">
        <v>75</v>
      </c>
      <c r="BE732" s="3" t="s">
        <v>75</v>
      </c>
      <c r="BF732" s="3" t="s">
        <v>75</v>
      </c>
      <c r="BG732" s="3" t="s">
        <v>75</v>
      </c>
      <c r="BH732" s="3" t="s">
        <v>75</v>
      </c>
      <c r="BI732" s="3" t="s">
        <v>75</v>
      </c>
      <c r="BJ732" s="3" t="s">
        <v>75</v>
      </c>
      <c r="BK732" s="3" t="s">
        <v>75</v>
      </c>
      <c r="BL732" s="3" t="s">
        <v>75</v>
      </c>
    </row>
    <row r="733" spans="1:64" x14ac:dyDescent="0.35">
      <c r="A733" s="3" t="s">
        <v>64</v>
      </c>
      <c r="B733" s="3" t="s">
        <v>65</v>
      </c>
      <c r="C733" s="3" t="s">
        <v>66</v>
      </c>
      <c r="D733" s="3" t="s">
        <v>67</v>
      </c>
      <c r="E733" s="3" t="s">
        <v>68</v>
      </c>
      <c r="F733" s="3" t="s">
        <v>6052</v>
      </c>
      <c r="G733" s="3" t="s">
        <v>6137</v>
      </c>
      <c r="H733" s="3" t="s">
        <v>6138</v>
      </c>
      <c r="I733" s="3" t="s">
        <v>4241</v>
      </c>
      <c r="J733" s="3" t="s">
        <v>153</v>
      </c>
      <c r="K733" s="3" t="s">
        <v>4241</v>
      </c>
      <c r="L733" s="3">
        <v>1</v>
      </c>
      <c r="M733" s="3">
        <v>1</v>
      </c>
      <c r="N733" s="3">
        <v>325</v>
      </c>
      <c r="O733" s="3">
        <v>325</v>
      </c>
      <c r="P733" s="3" t="s">
        <v>6055</v>
      </c>
      <c r="Q733" s="3" t="s">
        <v>74</v>
      </c>
      <c r="R733" s="4">
        <v>8906056676515</v>
      </c>
      <c r="S733" s="3" t="s">
        <v>75</v>
      </c>
      <c r="T733" s="3" t="s">
        <v>6139</v>
      </c>
      <c r="U733" s="3" t="s">
        <v>6140</v>
      </c>
      <c r="V733" s="3" t="s">
        <v>75</v>
      </c>
      <c r="W733" s="3" t="s">
        <v>75</v>
      </c>
      <c r="X733" s="3" t="s">
        <v>75</v>
      </c>
      <c r="Y733" s="3" t="s">
        <v>75</v>
      </c>
      <c r="Z733" s="3" t="s">
        <v>75</v>
      </c>
      <c r="AA733" s="3" t="s">
        <v>75</v>
      </c>
      <c r="AB733" s="3" t="s">
        <v>75</v>
      </c>
      <c r="AC733" s="3" t="s">
        <v>75</v>
      </c>
      <c r="AD733" s="3" t="s">
        <v>9597</v>
      </c>
      <c r="AE733" s="3" t="s">
        <v>9597</v>
      </c>
      <c r="AF733" s="3" t="s">
        <v>9597</v>
      </c>
      <c r="AG733" s="3" t="s">
        <v>9597</v>
      </c>
      <c r="AH733" s="3" t="s">
        <v>9597</v>
      </c>
      <c r="AI733" s="3" t="s">
        <v>9597</v>
      </c>
      <c r="AJ733" s="3" t="s">
        <v>75</v>
      </c>
      <c r="AK733" s="3" t="s">
        <v>75</v>
      </c>
      <c r="AL733" s="3" t="s">
        <v>75</v>
      </c>
      <c r="AM733" s="3" t="s">
        <v>75</v>
      </c>
      <c r="AN733" s="3" t="s">
        <v>75</v>
      </c>
      <c r="AO733" s="3" t="s">
        <v>75</v>
      </c>
      <c r="AP733" s="3" t="s">
        <v>75</v>
      </c>
      <c r="AQ733" s="3" t="s">
        <v>9597</v>
      </c>
      <c r="AR733" s="3" t="s">
        <v>9597</v>
      </c>
      <c r="AS733" s="3" t="s">
        <v>75</v>
      </c>
      <c r="AT733" s="3" t="s">
        <v>75</v>
      </c>
      <c r="AU733" s="3" t="s">
        <v>75</v>
      </c>
      <c r="AV733" s="3" t="s">
        <v>75</v>
      </c>
      <c r="AW733" s="3" t="s">
        <v>75</v>
      </c>
      <c r="AX733" s="3" t="s">
        <v>6141</v>
      </c>
      <c r="AY733" s="3" t="s">
        <v>75</v>
      </c>
      <c r="AZ733" s="3" t="s">
        <v>6066</v>
      </c>
      <c r="BA733" s="3" t="s">
        <v>6142</v>
      </c>
      <c r="BB733" s="3" t="s">
        <v>75</v>
      </c>
      <c r="BC733" s="3" t="s">
        <v>75</v>
      </c>
      <c r="BD733" s="3" t="s">
        <v>75</v>
      </c>
      <c r="BE733" s="3" t="s">
        <v>6143</v>
      </c>
      <c r="BF733" s="3" t="s">
        <v>75</v>
      </c>
      <c r="BG733" s="3" t="s">
        <v>75</v>
      </c>
      <c r="BH733" s="3" t="s">
        <v>75</v>
      </c>
      <c r="BI733" s="3" t="s">
        <v>75</v>
      </c>
      <c r="BJ733" s="3" t="s">
        <v>75</v>
      </c>
      <c r="BK733" s="3" t="s">
        <v>75</v>
      </c>
      <c r="BL733" s="3" t="s">
        <v>75</v>
      </c>
    </row>
    <row r="734" spans="1:64" x14ac:dyDescent="0.35">
      <c r="A734" s="3" t="s">
        <v>64</v>
      </c>
      <c r="B734" s="3" t="s">
        <v>65</v>
      </c>
      <c r="C734" s="3" t="s">
        <v>66</v>
      </c>
      <c r="D734" s="3" t="s">
        <v>67</v>
      </c>
      <c r="E734" s="3" t="s">
        <v>68</v>
      </c>
      <c r="F734" s="3" t="s">
        <v>6052</v>
      </c>
      <c r="G734" s="3" t="s">
        <v>6144</v>
      </c>
      <c r="H734" s="3" t="s">
        <v>6145</v>
      </c>
      <c r="I734" s="3" t="s">
        <v>4241</v>
      </c>
      <c r="J734" s="3" t="s">
        <v>153</v>
      </c>
      <c r="K734" s="3" t="s">
        <v>4241</v>
      </c>
      <c r="L734" s="3">
        <v>1</v>
      </c>
      <c r="M734" s="3">
        <v>1</v>
      </c>
      <c r="N734" s="3">
        <v>325</v>
      </c>
      <c r="O734" s="3">
        <v>325</v>
      </c>
      <c r="P734" s="3" t="s">
        <v>6055</v>
      </c>
      <c r="Q734" s="3" t="s">
        <v>74</v>
      </c>
      <c r="R734" s="4">
        <v>8906056676485</v>
      </c>
      <c r="S734" s="3" t="s">
        <v>75</v>
      </c>
      <c r="T734" s="3" t="s">
        <v>6146</v>
      </c>
      <c r="U734" s="3" t="s">
        <v>75</v>
      </c>
      <c r="V734" s="3" t="s">
        <v>75</v>
      </c>
      <c r="W734" s="3" t="s">
        <v>75</v>
      </c>
      <c r="X734" s="3" t="s">
        <v>75</v>
      </c>
      <c r="Y734" s="3" t="s">
        <v>75</v>
      </c>
      <c r="Z734" s="3" t="s">
        <v>75</v>
      </c>
      <c r="AA734" s="3" t="s">
        <v>75</v>
      </c>
      <c r="AB734" s="3" t="s">
        <v>75</v>
      </c>
      <c r="AC734" s="3" t="s">
        <v>75</v>
      </c>
      <c r="AD734" s="3" t="s">
        <v>9597</v>
      </c>
      <c r="AE734" s="3" t="s">
        <v>9597</v>
      </c>
      <c r="AF734" s="3" t="s">
        <v>9597</v>
      </c>
      <c r="AG734" s="3" t="s">
        <v>9597</v>
      </c>
      <c r="AH734" s="3" t="s">
        <v>9597</v>
      </c>
      <c r="AI734" s="3" t="s">
        <v>9597</v>
      </c>
      <c r="AJ734" s="3" t="s">
        <v>75</v>
      </c>
      <c r="AK734" s="3" t="s">
        <v>75</v>
      </c>
      <c r="AL734" s="3" t="s">
        <v>75</v>
      </c>
      <c r="AM734" s="3" t="s">
        <v>75</v>
      </c>
      <c r="AN734" s="3" t="s">
        <v>75</v>
      </c>
      <c r="AO734" s="3" t="s">
        <v>75</v>
      </c>
      <c r="AP734" s="3" t="s">
        <v>75</v>
      </c>
      <c r="AQ734" s="3" t="s">
        <v>9597</v>
      </c>
      <c r="AR734" s="3" t="s">
        <v>9597</v>
      </c>
      <c r="AS734" s="3" t="s">
        <v>75</v>
      </c>
      <c r="AT734" s="3" t="s">
        <v>75</v>
      </c>
      <c r="AU734" s="3" t="s">
        <v>75</v>
      </c>
      <c r="AV734" s="3" t="s">
        <v>75</v>
      </c>
      <c r="AW734" s="3" t="s">
        <v>75</v>
      </c>
      <c r="AX734" s="3" t="s">
        <v>6147</v>
      </c>
      <c r="AY734" s="3" t="s">
        <v>75</v>
      </c>
      <c r="AZ734" s="3" t="s">
        <v>6066</v>
      </c>
      <c r="BA734" s="3" t="s">
        <v>6148</v>
      </c>
      <c r="BB734" s="3" t="s">
        <v>75</v>
      </c>
      <c r="BC734" s="3" t="s">
        <v>75</v>
      </c>
      <c r="BD734" s="3" t="s">
        <v>75</v>
      </c>
      <c r="BE734" s="3" t="s">
        <v>6149</v>
      </c>
      <c r="BF734" s="3" t="s">
        <v>75</v>
      </c>
      <c r="BG734" s="3" t="s">
        <v>75</v>
      </c>
      <c r="BH734" s="3" t="s">
        <v>75</v>
      </c>
      <c r="BI734" s="3" t="s">
        <v>75</v>
      </c>
      <c r="BJ734" s="3" t="s">
        <v>75</v>
      </c>
      <c r="BK734" s="3" t="s">
        <v>75</v>
      </c>
      <c r="BL734" s="3" t="s">
        <v>75</v>
      </c>
    </row>
    <row r="735" spans="1:64" x14ac:dyDescent="0.35">
      <c r="A735" s="3" t="s">
        <v>64</v>
      </c>
      <c r="B735" s="3" t="s">
        <v>65</v>
      </c>
      <c r="C735" s="3" t="s">
        <v>66</v>
      </c>
      <c r="D735" s="3" t="s">
        <v>67</v>
      </c>
      <c r="E735" s="3" t="s">
        <v>68</v>
      </c>
      <c r="F735" s="3" t="s">
        <v>6052</v>
      </c>
      <c r="G735" s="3" t="s">
        <v>6150</v>
      </c>
      <c r="H735" s="3" t="s">
        <v>6151</v>
      </c>
      <c r="I735" s="3" t="s">
        <v>4241</v>
      </c>
      <c r="J735" s="3" t="s">
        <v>153</v>
      </c>
      <c r="K735" s="3" t="s">
        <v>4241</v>
      </c>
      <c r="L735" s="3">
        <v>1</v>
      </c>
      <c r="M735" s="3">
        <v>1</v>
      </c>
      <c r="N735" s="3">
        <v>325</v>
      </c>
      <c r="O735" s="3">
        <v>325</v>
      </c>
      <c r="P735" s="3" t="s">
        <v>6055</v>
      </c>
      <c r="Q735" s="3" t="s">
        <v>74</v>
      </c>
      <c r="R735" s="4">
        <v>8906056676478</v>
      </c>
      <c r="S735" s="3" t="s">
        <v>75</v>
      </c>
      <c r="T735" s="3" t="s">
        <v>6152</v>
      </c>
      <c r="U735" s="3" t="s">
        <v>6153</v>
      </c>
      <c r="V735" s="3" t="s">
        <v>75</v>
      </c>
      <c r="W735" s="3" t="s">
        <v>75</v>
      </c>
      <c r="X735" s="3" t="s">
        <v>75</v>
      </c>
      <c r="Y735" s="3" t="s">
        <v>75</v>
      </c>
      <c r="Z735" s="3" t="s">
        <v>75</v>
      </c>
      <c r="AA735" s="3" t="s">
        <v>75</v>
      </c>
      <c r="AB735" s="3" t="s">
        <v>75</v>
      </c>
      <c r="AC735" s="3" t="s">
        <v>75</v>
      </c>
      <c r="AD735" s="3" t="s">
        <v>9597</v>
      </c>
      <c r="AE735" s="3" t="s">
        <v>9597</v>
      </c>
      <c r="AF735" s="3" t="s">
        <v>9597</v>
      </c>
      <c r="AG735" s="3" t="s">
        <v>9597</v>
      </c>
      <c r="AH735" s="3" t="s">
        <v>9597</v>
      </c>
      <c r="AI735" s="3" t="s">
        <v>9597</v>
      </c>
      <c r="AJ735" s="3" t="s">
        <v>75</v>
      </c>
      <c r="AK735" s="3" t="s">
        <v>75</v>
      </c>
      <c r="AL735" s="3" t="s">
        <v>75</v>
      </c>
      <c r="AM735" s="3" t="s">
        <v>75</v>
      </c>
      <c r="AN735" s="3" t="s">
        <v>75</v>
      </c>
      <c r="AO735" s="3" t="s">
        <v>75</v>
      </c>
      <c r="AP735" s="3" t="s">
        <v>75</v>
      </c>
      <c r="AQ735" s="3" t="s">
        <v>9469</v>
      </c>
      <c r="AR735" s="3" t="s">
        <v>9597</v>
      </c>
      <c r="AS735" s="3" t="s">
        <v>75</v>
      </c>
      <c r="AT735" s="3" t="s">
        <v>75</v>
      </c>
      <c r="AU735" s="3" t="s">
        <v>75</v>
      </c>
      <c r="AV735" s="3" t="s">
        <v>75</v>
      </c>
      <c r="AW735" s="3" t="s">
        <v>75</v>
      </c>
      <c r="AX735" s="3" t="s">
        <v>75</v>
      </c>
      <c r="AY735" s="3" t="s">
        <v>75</v>
      </c>
      <c r="AZ735" s="3" t="s">
        <v>4024</v>
      </c>
      <c r="BA735" s="3" t="s">
        <v>6154</v>
      </c>
      <c r="BB735" s="3" t="s">
        <v>75</v>
      </c>
      <c r="BC735" s="3" t="s">
        <v>75</v>
      </c>
      <c r="BD735" s="3" t="s">
        <v>75</v>
      </c>
      <c r="BE735" s="3" t="s">
        <v>6155</v>
      </c>
      <c r="BF735" s="3" t="s">
        <v>75</v>
      </c>
      <c r="BG735" s="3" t="s">
        <v>75</v>
      </c>
      <c r="BH735" s="3" t="s">
        <v>75</v>
      </c>
      <c r="BI735" s="3" t="s">
        <v>75</v>
      </c>
      <c r="BJ735" s="3" t="s">
        <v>75</v>
      </c>
      <c r="BK735" s="3" t="s">
        <v>75</v>
      </c>
      <c r="BL735" s="3" t="s">
        <v>75</v>
      </c>
    </row>
    <row r="736" spans="1:64" x14ac:dyDescent="0.35">
      <c r="A736" s="3" t="s">
        <v>64</v>
      </c>
      <c r="B736" s="3" t="s">
        <v>65</v>
      </c>
      <c r="C736" s="3" t="s">
        <v>66</v>
      </c>
      <c r="D736" s="3" t="s">
        <v>67</v>
      </c>
      <c r="E736" s="3" t="s">
        <v>68</v>
      </c>
      <c r="F736" s="3" t="s">
        <v>6052</v>
      </c>
      <c r="G736" s="3" t="s">
        <v>6156</v>
      </c>
      <c r="H736" s="3" t="s">
        <v>6157</v>
      </c>
      <c r="I736" s="3" t="s">
        <v>4241</v>
      </c>
      <c r="J736" s="3" t="s">
        <v>153</v>
      </c>
      <c r="K736" s="3" t="s">
        <v>4241</v>
      </c>
      <c r="L736" s="3">
        <v>1</v>
      </c>
      <c r="M736" s="3">
        <v>1</v>
      </c>
      <c r="N736" s="3">
        <v>325</v>
      </c>
      <c r="O736" s="3">
        <v>325</v>
      </c>
      <c r="P736" s="3" t="s">
        <v>6055</v>
      </c>
      <c r="Q736" s="3" t="s">
        <v>74</v>
      </c>
      <c r="R736" s="4">
        <v>8906056676522</v>
      </c>
      <c r="S736" s="3" t="s">
        <v>75</v>
      </c>
      <c r="T736" s="3" t="s">
        <v>6158</v>
      </c>
      <c r="U736" s="3" t="s">
        <v>6159</v>
      </c>
      <c r="V736" s="3" t="s">
        <v>75</v>
      </c>
      <c r="W736" s="3" t="s">
        <v>75</v>
      </c>
      <c r="X736" s="3" t="s">
        <v>75</v>
      </c>
      <c r="Y736" s="3" t="s">
        <v>75</v>
      </c>
      <c r="Z736" s="3" t="s">
        <v>75</v>
      </c>
      <c r="AA736" s="3" t="s">
        <v>75</v>
      </c>
      <c r="AB736" s="3" t="s">
        <v>75</v>
      </c>
      <c r="AC736" s="3" t="s">
        <v>75</v>
      </c>
      <c r="AD736" s="3" t="s">
        <v>9597</v>
      </c>
      <c r="AE736" s="3" t="s">
        <v>9597</v>
      </c>
      <c r="AF736" s="3" t="s">
        <v>9597</v>
      </c>
      <c r="AG736" s="3" t="s">
        <v>9597</v>
      </c>
      <c r="AH736" s="3" t="s">
        <v>9597</v>
      </c>
      <c r="AI736" s="3" t="s">
        <v>9597</v>
      </c>
      <c r="AJ736" s="3" t="s">
        <v>75</v>
      </c>
      <c r="AK736" s="3" t="s">
        <v>75</v>
      </c>
      <c r="AL736" s="3" t="s">
        <v>75</v>
      </c>
      <c r="AM736" s="3" t="s">
        <v>75</v>
      </c>
      <c r="AN736" s="3" t="s">
        <v>75</v>
      </c>
      <c r="AO736" s="3" t="s">
        <v>75</v>
      </c>
      <c r="AP736" s="3" t="s">
        <v>75</v>
      </c>
      <c r="AQ736" s="3" t="s">
        <v>10030</v>
      </c>
      <c r="AR736" s="3" t="s">
        <v>9597</v>
      </c>
      <c r="AS736" s="3" t="s">
        <v>75</v>
      </c>
      <c r="AT736" s="3" t="s">
        <v>75</v>
      </c>
      <c r="AU736" s="3" t="s">
        <v>75</v>
      </c>
      <c r="AV736" s="3" t="s">
        <v>75</v>
      </c>
      <c r="AW736" s="3" t="s">
        <v>75</v>
      </c>
      <c r="AX736" s="3" t="s">
        <v>75</v>
      </c>
      <c r="AY736" s="3" t="s">
        <v>75</v>
      </c>
      <c r="AZ736" s="3" t="s">
        <v>4024</v>
      </c>
      <c r="BA736" s="3" t="s">
        <v>6160</v>
      </c>
      <c r="BB736" s="3" t="s">
        <v>75</v>
      </c>
      <c r="BC736" s="3" t="s">
        <v>75</v>
      </c>
      <c r="BD736" s="3" t="s">
        <v>75</v>
      </c>
      <c r="BE736" s="3" t="s">
        <v>6161</v>
      </c>
      <c r="BF736" s="3" t="s">
        <v>75</v>
      </c>
      <c r="BG736" s="3" t="s">
        <v>75</v>
      </c>
      <c r="BH736" s="3" t="s">
        <v>75</v>
      </c>
      <c r="BI736" s="3" t="s">
        <v>75</v>
      </c>
      <c r="BJ736" s="3" t="s">
        <v>75</v>
      </c>
      <c r="BK736" s="3" t="s">
        <v>75</v>
      </c>
      <c r="BL736" s="3" t="s">
        <v>75</v>
      </c>
    </row>
    <row r="737" spans="1:64" x14ac:dyDescent="0.35">
      <c r="A737" s="3" t="s">
        <v>64</v>
      </c>
      <c r="B737" s="3" t="s">
        <v>65</v>
      </c>
      <c r="C737" s="3" t="s">
        <v>66</v>
      </c>
      <c r="D737" s="3" t="s">
        <v>67</v>
      </c>
      <c r="E737" s="3" t="s">
        <v>68</v>
      </c>
      <c r="F737" s="3" t="s">
        <v>6052</v>
      </c>
      <c r="G737" s="3" t="s">
        <v>6162</v>
      </c>
      <c r="H737" s="3" t="s">
        <v>6163</v>
      </c>
      <c r="I737" s="3" t="s">
        <v>4241</v>
      </c>
      <c r="J737" s="3" t="s">
        <v>153</v>
      </c>
      <c r="K737" s="3" t="s">
        <v>4241</v>
      </c>
      <c r="L737" s="3">
        <v>1</v>
      </c>
      <c r="M737" s="3">
        <v>1</v>
      </c>
      <c r="N737" s="3">
        <v>475</v>
      </c>
      <c r="O737" s="3">
        <v>475</v>
      </c>
      <c r="P737" s="3" t="s">
        <v>6055</v>
      </c>
      <c r="Q737" s="3" t="s">
        <v>74</v>
      </c>
      <c r="R737" s="4">
        <v>8906056676737</v>
      </c>
      <c r="S737" s="3" t="s">
        <v>75</v>
      </c>
      <c r="T737" s="3" t="s">
        <v>6164</v>
      </c>
      <c r="U737" s="3" t="s">
        <v>75</v>
      </c>
      <c r="V737" s="3" t="s">
        <v>75</v>
      </c>
      <c r="W737" s="3" t="s">
        <v>75</v>
      </c>
      <c r="X737" s="3" t="s">
        <v>75</v>
      </c>
      <c r="Y737" s="3" t="s">
        <v>75</v>
      </c>
      <c r="Z737" s="3" t="s">
        <v>75</v>
      </c>
      <c r="AA737" s="3" t="s">
        <v>75</v>
      </c>
      <c r="AB737" s="3" t="s">
        <v>75</v>
      </c>
      <c r="AC737" s="3" t="s">
        <v>75</v>
      </c>
      <c r="AD737" s="3" t="s">
        <v>9597</v>
      </c>
      <c r="AE737" s="3" t="s">
        <v>9597</v>
      </c>
      <c r="AF737" s="3" t="s">
        <v>9597</v>
      </c>
      <c r="AG737" s="3" t="s">
        <v>9597</v>
      </c>
      <c r="AH737" s="3" t="s">
        <v>9597</v>
      </c>
      <c r="AI737" s="3" t="s">
        <v>9597</v>
      </c>
      <c r="AJ737" s="3" t="s">
        <v>75</v>
      </c>
      <c r="AK737" s="3" t="s">
        <v>75</v>
      </c>
      <c r="AL737" s="3" t="s">
        <v>75</v>
      </c>
      <c r="AM737" s="3" t="s">
        <v>75</v>
      </c>
      <c r="AN737" s="3" t="s">
        <v>75</v>
      </c>
      <c r="AO737" s="3" t="s">
        <v>75</v>
      </c>
      <c r="AP737" s="3" t="s">
        <v>75</v>
      </c>
      <c r="AQ737" s="3" t="s">
        <v>9597</v>
      </c>
      <c r="AR737" s="3" t="s">
        <v>9597</v>
      </c>
      <c r="AS737" s="3" t="s">
        <v>75</v>
      </c>
      <c r="AT737" s="3" t="s">
        <v>75</v>
      </c>
      <c r="AU737" s="3" t="s">
        <v>75</v>
      </c>
      <c r="AV737" s="3" t="s">
        <v>75</v>
      </c>
      <c r="AW737" s="3" t="s">
        <v>75</v>
      </c>
      <c r="AX737" s="3" t="s">
        <v>75</v>
      </c>
      <c r="AY737" s="3" t="s">
        <v>75</v>
      </c>
      <c r="AZ737" s="3" t="s">
        <v>6105</v>
      </c>
      <c r="BA737" s="3" t="s">
        <v>6165</v>
      </c>
      <c r="BB737" s="3" t="s">
        <v>75</v>
      </c>
      <c r="BC737" s="3" t="s">
        <v>75</v>
      </c>
      <c r="BD737" s="3" t="s">
        <v>75</v>
      </c>
      <c r="BE737" s="3" t="s">
        <v>6166</v>
      </c>
      <c r="BF737" s="3" t="s">
        <v>75</v>
      </c>
      <c r="BG737" s="3" t="s">
        <v>75</v>
      </c>
      <c r="BH737" s="3" t="s">
        <v>75</v>
      </c>
      <c r="BI737" s="3" t="s">
        <v>75</v>
      </c>
      <c r="BJ737" s="3" t="s">
        <v>75</v>
      </c>
      <c r="BK737" s="3" t="s">
        <v>75</v>
      </c>
      <c r="BL737" s="3" t="s">
        <v>75</v>
      </c>
    </row>
    <row r="738" spans="1:64" x14ac:dyDescent="0.35">
      <c r="A738" s="3" t="s">
        <v>64</v>
      </c>
      <c r="B738" s="3" t="s">
        <v>65</v>
      </c>
      <c r="C738" s="3" t="s">
        <v>66</v>
      </c>
      <c r="D738" s="3" t="s">
        <v>67</v>
      </c>
      <c r="E738" s="3" t="s">
        <v>68</v>
      </c>
      <c r="F738" s="3" t="s">
        <v>6052</v>
      </c>
      <c r="G738" s="3" t="s">
        <v>6167</v>
      </c>
      <c r="H738" s="3" t="s">
        <v>6168</v>
      </c>
      <c r="I738" s="3" t="s">
        <v>4241</v>
      </c>
      <c r="J738" s="3" t="s">
        <v>153</v>
      </c>
      <c r="K738" s="3" t="s">
        <v>4241</v>
      </c>
      <c r="L738" s="3">
        <v>1</v>
      </c>
      <c r="M738" s="3">
        <v>1</v>
      </c>
      <c r="N738" s="3">
        <v>475</v>
      </c>
      <c r="O738" s="3">
        <v>475</v>
      </c>
      <c r="P738" s="3" t="s">
        <v>6055</v>
      </c>
      <c r="Q738" s="3" t="s">
        <v>74</v>
      </c>
      <c r="R738" s="4">
        <v>8906056676720</v>
      </c>
      <c r="S738" s="3" t="s">
        <v>75</v>
      </c>
      <c r="T738" s="3" t="s">
        <v>6169</v>
      </c>
      <c r="U738" s="3" t="s">
        <v>6170</v>
      </c>
      <c r="V738" s="3" t="s">
        <v>75</v>
      </c>
      <c r="W738" s="3" t="s">
        <v>75</v>
      </c>
      <c r="X738" s="3" t="s">
        <v>75</v>
      </c>
      <c r="Y738" s="3" t="s">
        <v>75</v>
      </c>
      <c r="Z738" s="3" t="s">
        <v>75</v>
      </c>
      <c r="AA738" s="3" t="s">
        <v>75</v>
      </c>
      <c r="AB738" s="3" t="s">
        <v>75</v>
      </c>
      <c r="AC738" s="3" t="s">
        <v>75</v>
      </c>
      <c r="AD738" s="3" t="s">
        <v>9597</v>
      </c>
      <c r="AE738" s="3" t="s">
        <v>9597</v>
      </c>
      <c r="AF738" s="3" t="s">
        <v>9597</v>
      </c>
      <c r="AG738" s="3" t="s">
        <v>9597</v>
      </c>
      <c r="AH738" s="3" t="s">
        <v>9597</v>
      </c>
      <c r="AI738" s="3" t="s">
        <v>9597</v>
      </c>
      <c r="AJ738" s="3" t="s">
        <v>75</v>
      </c>
      <c r="AK738" s="3" t="s">
        <v>75</v>
      </c>
      <c r="AL738" s="3" t="s">
        <v>75</v>
      </c>
      <c r="AM738" s="3" t="s">
        <v>75</v>
      </c>
      <c r="AN738" s="3" t="s">
        <v>75</v>
      </c>
      <c r="AO738" s="3" t="s">
        <v>75</v>
      </c>
      <c r="AP738" s="3" t="s">
        <v>75</v>
      </c>
      <c r="AQ738" s="3" t="s">
        <v>9597</v>
      </c>
      <c r="AR738" s="3" t="s">
        <v>9597</v>
      </c>
      <c r="AS738" s="3" t="s">
        <v>75</v>
      </c>
      <c r="AT738" s="3" t="s">
        <v>75</v>
      </c>
      <c r="AU738" s="3" t="s">
        <v>75</v>
      </c>
      <c r="AV738" s="3" t="s">
        <v>75</v>
      </c>
      <c r="AW738" s="3" t="s">
        <v>75</v>
      </c>
      <c r="AX738" s="3" t="s">
        <v>6171</v>
      </c>
      <c r="AY738" s="3" t="s">
        <v>75</v>
      </c>
      <c r="AZ738" s="3" t="s">
        <v>6172</v>
      </c>
      <c r="BA738" s="3" t="s">
        <v>6173</v>
      </c>
      <c r="BB738" s="3" t="s">
        <v>75</v>
      </c>
      <c r="BC738" s="3" t="s">
        <v>75</v>
      </c>
      <c r="BD738" s="3" t="s">
        <v>75</v>
      </c>
      <c r="BE738" s="3" t="s">
        <v>6174</v>
      </c>
      <c r="BF738" s="3" t="s">
        <v>75</v>
      </c>
      <c r="BG738" s="3" t="s">
        <v>75</v>
      </c>
      <c r="BH738" s="3" t="s">
        <v>75</v>
      </c>
      <c r="BI738" s="3" t="s">
        <v>75</v>
      </c>
      <c r="BJ738" s="3" t="s">
        <v>75</v>
      </c>
      <c r="BK738" s="3" t="s">
        <v>75</v>
      </c>
      <c r="BL738" s="3" t="s">
        <v>75</v>
      </c>
    </row>
    <row r="739" spans="1:64" x14ac:dyDescent="0.35">
      <c r="A739" s="3" t="s">
        <v>64</v>
      </c>
      <c r="B739" s="3" t="s">
        <v>65</v>
      </c>
      <c r="C739" s="3" t="s">
        <v>66</v>
      </c>
      <c r="D739" s="3" t="s">
        <v>67</v>
      </c>
      <c r="E739" s="3" t="s">
        <v>68</v>
      </c>
      <c r="F739" s="3" t="s">
        <v>6052</v>
      </c>
      <c r="G739" s="3" t="s">
        <v>6175</v>
      </c>
      <c r="H739" s="3" t="s">
        <v>6176</v>
      </c>
      <c r="I739" s="3" t="s">
        <v>4241</v>
      </c>
      <c r="J739" s="3" t="s">
        <v>153</v>
      </c>
      <c r="K739" s="3" t="s">
        <v>4241</v>
      </c>
      <c r="L739" s="3">
        <v>1</v>
      </c>
      <c r="M739" s="3">
        <v>1</v>
      </c>
      <c r="N739" s="3">
        <v>350</v>
      </c>
      <c r="O739" s="3">
        <v>350</v>
      </c>
      <c r="P739" s="3" t="s">
        <v>6055</v>
      </c>
      <c r="Q739" s="3" t="s">
        <v>74</v>
      </c>
      <c r="R739" s="4">
        <v>8906056674177</v>
      </c>
      <c r="S739" s="3" t="s">
        <v>75</v>
      </c>
      <c r="T739" s="3" t="s">
        <v>6177</v>
      </c>
      <c r="U739" s="3" t="s">
        <v>6178</v>
      </c>
      <c r="V739" s="3" t="s">
        <v>75</v>
      </c>
      <c r="W739" s="3" t="s">
        <v>75</v>
      </c>
      <c r="X739" s="3" t="s">
        <v>75</v>
      </c>
      <c r="Y739" s="3" t="s">
        <v>75</v>
      </c>
      <c r="Z739" s="3" t="s">
        <v>75</v>
      </c>
      <c r="AA739" s="3" t="s">
        <v>75</v>
      </c>
      <c r="AB739" s="3" t="s">
        <v>75</v>
      </c>
      <c r="AC739" s="3" t="s">
        <v>75</v>
      </c>
      <c r="AD739" s="3" t="s">
        <v>9597</v>
      </c>
      <c r="AE739" s="3" t="s">
        <v>9597</v>
      </c>
      <c r="AF739" s="3" t="s">
        <v>9597</v>
      </c>
      <c r="AG739" s="3" t="s">
        <v>9597</v>
      </c>
      <c r="AH739" s="3" t="s">
        <v>9597</v>
      </c>
      <c r="AI739" s="3" t="s">
        <v>9597</v>
      </c>
      <c r="AJ739" s="3" t="s">
        <v>75</v>
      </c>
      <c r="AK739" s="3" t="s">
        <v>75</v>
      </c>
      <c r="AL739" s="3" t="s">
        <v>75</v>
      </c>
      <c r="AM739" s="3" t="s">
        <v>75</v>
      </c>
      <c r="AN739" s="3" t="s">
        <v>75</v>
      </c>
      <c r="AO739" s="3" t="s">
        <v>75</v>
      </c>
      <c r="AP739" s="3" t="s">
        <v>75</v>
      </c>
      <c r="AQ739" s="3" t="s">
        <v>10031</v>
      </c>
      <c r="AR739" s="3" t="s">
        <v>9597</v>
      </c>
      <c r="AS739" s="3" t="s">
        <v>75</v>
      </c>
      <c r="AT739" s="3" t="s">
        <v>75</v>
      </c>
      <c r="AU739" s="3" t="s">
        <v>75</v>
      </c>
      <c r="AV739" s="3" t="s">
        <v>75</v>
      </c>
      <c r="AW739" s="3" t="s">
        <v>75</v>
      </c>
      <c r="AX739" s="3" t="s">
        <v>6179</v>
      </c>
      <c r="AY739" s="3" t="s">
        <v>75</v>
      </c>
      <c r="AZ739" s="3" t="s">
        <v>6066</v>
      </c>
      <c r="BA739" s="3" t="s">
        <v>6180</v>
      </c>
      <c r="BB739" s="3" t="s">
        <v>75</v>
      </c>
      <c r="BC739" s="3" t="s">
        <v>75</v>
      </c>
      <c r="BD739" s="3" t="s">
        <v>75</v>
      </c>
      <c r="BE739" s="3" t="s">
        <v>6181</v>
      </c>
      <c r="BF739" s="3" t="s">
        <v>75</v>
      </c>
      <c r="BG739" s="3" t="s">
        <v>75</v>
      </c>
      <c r="BH739" s="3" t="s">
        <v>75</v>
      </c>
      <c r="BI739" s="3" t="s">
        <v>75</v>
      </c>
      <c r="BJ739" s="3" t="s">
        <v>75</v>
      </c>
      <c r="BK739" s="3" t="s">
        <v>75</v>
      </c>
      <c r="BL739" s="3" t="s">
        <v>75</v>
      </c>
    </row>
    <row r="740" spans="1:64" x14ac:dyDescent="0.35">
      <c r="A740" s="3" t="s">
        <v>64</v>
      </c>
      <c r="B740" s="3" t="s">
        <v>65</v>
      </c>
      <c r="C740" s="3" t="s">
        <v>66</v>
      </c>
      <c r="D740" s="3" t="s">
        <v>67</v>
      </c>
      <c r="E740" s="3" t="s">
        <v>68</v>
      </c>
      <c r="F740" s="3" t="s">
        <v>6052</v>
      </c>
      <c r="G740" s="3" t="s">
        <v>6182</v>
      </c>
      <c r="H740" s="3" t="s">
        <v>6183</v>
      </c>
      <c r="I740" s="3" t="s">
        <v>6110</v>
      </c>
      <c r="J740" s="3" t="s">
        <v>153</v>
      </c>
      <c r="K740" s="3" t="s">
        <v>6110</v>
      </c>
      <c r="L740" s="3">
        <v>1</v>
      </c>
      <c r="M740" s="3">
        <v>1</v>
      </c>
      <c r="N740" s="3">
        <v>500</v>
      </c>
      <c r="O740" s="3">
        <v>500</v>
      </c>
      <c r="P740" s="3" t="s">
        <v>6055</v>
      </c>
      <c r="Q740" s="3" t="s">
        <v>74</v>
      </c>
      <c r="R740" s="4">
        <v>40139728</v>
      </c>
      <c r="S740" s="3" t="s">
        <v>75</v>
      </c>
      <c r="T740" s="3" t="s">
        <v>6184</v>
      </c>
      <c r="U740" s="3" t="s">
        <v>75</v>
      </c>
      <c r="V740" s="3" t="s">
        <v>75</v>
      </c>
      <c r="W740" s="3" t="s">
        <v>75</v>
      </c>
      <c r="X740" s="3" t="s">
        <v>75</v>
      </c>
      <c r="Y740" s="3" t="s">
        <v>75</v>
      </c>
      <c r="Z740" s="3" t="s">
        <v>75</v>
      </c>
      <c r="AA740" s="3" t="s">
        <v>75</v>
      </c>
      <c r="AB740" s="3" t="s">
        <v>75</v>
      </c>
      <c r="AC740" s="3" t="s">
        <v>75</v>
      </c>
      <c r="AD740" s="3" t="s">
        <v>9597</v>
      </c>
      <c r="AE740" s="3" t="s">
        <v>9597</v>
      </c>
      <c r="AF740" s="3" t="s">
        <v>9597</v>
      </c>
      <c r="AG740" s="3" t="s">
        <v>9597</v>
      </c>
      <c r="AH740" s="3" t="s">
        <v>9597</v>
      </c>
      <c r="AI740" s="3" t="s">
        <v>9597</v>
      </c>
      <c r="AJ740" s="3" t="s">
        <v>75</v>
      </c>
      <c r="AK740" s="3" t="s">
        <v>75</v>
      </c>
      <c r="AL740" s="3" t="s">
        <v>75</v>
      </c>
      <c r="AM740" s="3" t="s">
        <v>75</v>
      </c>
      <c r="AN740" s="3" t="s">
        <v>75</v>
      </c>
      <c r="AO740" s="3" t="s">
        <v>75</v>
      </c>
      <c r="AP740" s="3" t="s">
        <v>75</v>
      </c>
      <c r="AQ740" s="3" t="s">
        <v>10032</v>
      </c>
      <c r="AR740" s="3" t="s">
        <v>9597</v>
      </c>
      <c r="AS740" s="3" t="s">
        <v>75</v>
      </c>
      <c r="AT740" s="3" t="s">
        <v>75</v>
      </c>
      <c r="AU740" s="3" t="s">
        <v>75</v>
      </c>
      <c r="AV740" s="3" t="s">
        <v>75</v>
      </c>
      <c r="AW740" s="3" t="s">
        <v>75</v>
      </c>
      <c r="AX740" s="3" t="s">
        <v>6185</v>
      </c>
      <c r="AY740" s="3" t="s">
        <v>75</v>
      </c>
      <c r="AZ740" s="3" t="s">
        <v>6186</v>
      </c>
      <c r="BA740" s="3" t="s">
        <v>6187</v>
      </c>
      <c r="BB740" s="3" t="s">
        <v>75</v>
      </c>
      <c r="BC740" s="3" t="s">
        <v>75</v>
      </c>
      <c r="BD740" s="3" t="s">
        <v>75</v>
      </c>
      <c r="BE740" s="3" t="s">
        <v>75</v>
      </c>
      <c r="BF740" s="3" t="s">
        <v>75</v>
      </c>
      <c r="BG740" s="3" t="s">
        <v>75</v>
      </c>
      <c r="BH740" s="3" t="s">
        <v>75</v>
      </c>
      <c r="BI740" s="3" t="s">
        <v>75</v>
      </c>
      <c r="BJ740" s="3" t="s">
        <v>75</v>
      </c>
      <c r="BK740" s="3" t="s">
        <v>75</v>
      </c>
      <c r="BL740" s="3" t="s">
        <v>75</v>
      </c>
    </row>
    <row r="741" spans="1:64" x14ac:dyDescent="0.35">
      <c r="A741" s="3" t="s">
        <v>64</v>
      </c>
      <c r="B741" s="3" t="s">
        <v>65</v>
      </c>
      <c r="C741" s="3" t="s">
        <v>66</v>
      </c>
      <c r="D741" s="3" t="s">
        <v>67</v>
      </c>
      <c r="E741" s="3" t="s">
        <v>68</v>
      </c>
      <c r="F741" s="3" t="s">
        <v>6052</v>
      </c>
      <c r="G741" s="3" t="s">
        <v>6188</v>
      </c>
      <c r="H741" s="3" t="s">
        <v>6189</v>
      </c>
      <c r="I741" s="3" t="s">
        <v>4241</v>
      </c>
      <c r="J741" s="3" t="s">
        <v>153</v>
      </c>
      <c r="K741" s="3" t="s">
        <v>4241</v>
      </c>
      <c r="L741" s="3">
        <v>1</v>
      </c>
      <c r="M741" s="3">
        <v>1</v>
      </c>
      <c r="N741" s="3">
        <v>365</v>
      </c>
      <c r="O741" s="3">
        <v>365</v>
      </c>
      <c r="P741" s="3" t="s">
        <v>6055</v>
      </c>
      <c r="Q741" s="3" t="s">
        <v>74</v>
      </c>
      <c r="R741" s="4">
        <v>8906065676584</v>
      </c>
      <c r="S741" s="3" t="s">
        <v>75</v>
      </c>
      <c r="T741" s="3" t="s">
        <v>6190</v>
      </c>
      <c r="U741" s="3" t="s">
        <v>6191</v>
      </c>
      <c r="V741" s="3" t="s">
        <v>75</v>
      </c>
      <c r="W741" s="3" t="s">
        <v>75</v>
      </c>
      <c r="X741" s="3" t="s">
        <v>75</v>
      </c>
      <c r="Y741" s="3" t="s">
        <v>75</v>
      </c>
      <c r="Z741" s="3" t="s">
        <v>75</v>
      </c>
      <c r="AA741" s="3" t="s">
        <v>75</v>
      </c>
      <c r="AB741" s="3" t="s">
        <v>75</v>
      </c>
      <c r="AC741" s="3" t="s">
        <v>75</v>
      </c>
      <c r="AD741" s="3" t="s">
        <v>9597</v>
      </c>
      <c r="AE741" s="3" t="s">
        <v>9597</v>
      </c>
      <c r="AF741" s="3" t="s">
        <v>9597</v>
      </c>
      <c r="AG741" s="3" t="s">
        <v>9597</v>
      </c>
      <c r="AH741" s="3" t="s">
        <v>9597</v>
      </c>
      <c r="AI741" s="3" t="s">
        <v>9597</v>
      </c>
      <c r="AJ741" s="3" t="s">
        <v>75</v>
      </c>
      <c r="AK741" s="3" t="s">
        <v>75</v>
      </c>
      <c r="AL741" s="3" t="s">
        <v>75</v>
      </c>
      <c r="AM741" s="3" t="s">
        <v>75</v>
      </c>
      <c r="AN741" s="3" t="s">
        <v>75</v>
      </c>
      <c r="AO741" s="3" t="s">
        <v>75</v>
      </c>
      <c r="AP741" s="3" t="s">
        <v>75</v>
      </c>
      <c r="AQ741" s="3" t="s">
        <v>10032</v>
      </c>
      <c r="AR741" s="3" t="s">
        <v>9597</v>
      </c>
      <c r="AS741" s="3" t="s">
        <v>75</v>
      </c>
      <c r="AT741" s="3" t="s">
        <v>75</v>
      </c>
      <c r="AU741" s="3" t="s">
        <v>75</v>
      </c>
      <c r="AV741" s="3" t="s">
        <v>75</v>
      </c>
      <c r="AW741" s="3" t="s">
        <v>75</v>
      </c>
      <c r="AX741" s="3" t="s">
        <v>6192</v>
      </c>
      <c r="AY741" s="3" t="s">
        <v>75</v>
      </c>
      <c r="AZ741" s="3" t="s">
        <v>6105</v>
      </c>
      <c r="BA741" s="3" t="s">
        <v>6193</v>
      </c>
      <c r="BB741" s="3" t="s">
        <v>75</v>
      </c>
      <c r="BC741" s="3" t="s">
        <v>75</v>
      </c>
      <c r="BD741" s="3" t="s">
        <v>75</v>
      </c>
      <c r="BE741" s="3" t="s">
        <v>6194</v>
      </c>
      <c r="BF741" s="3" t="s">
        <v>75</v>
      </c>
      <c r="BG741" s="3" t="s">
        <v>75</v>
      </c>
      <c r="BH741" s="3" t="s">
        <v>75</v>
      </c>
      <c r="BI741" s="3" t="s">
        <v>75</v>
      </c>
      <c r="BJ741" s="3" t="s">
        <v>75</v>
      </c>
      <c r="BK741" s="3" t="s">
        <v>75</v>
      </c>
      <c r="BL741" s="3" t="s">
        <v>75</v>
      </c>
    </row>
    <row r="742" spans="1:64" x14ac:dyDescent="0.35">
      <c r="A742" s="3" t="s">
        <v>64</v>
      </c>
      <c r="B742" s="3" t="s">
        <v>65</v>
      </c>
      <c r="C742" s="3" t="s">
        <v>66</v>
      </c>
      <c r="D742" s="3" t="s">
        <v>67</v>
      </c>
      <c r="E742" s="3" t="s">
        <v>68</v>
      </c>
      <c r="F742" s="3" t="s">
        <v>6052</v>
      </c>
      <c r="G742" s="3" t="s">
        <v>6195</v>
      </c>
      <c r="H742" s="3" t="s">
        <v>6196</v>
      </c>
      <c r="I742" s="3" t="s">
        <v>4241</v>
      </c>
      <c r="J742" s="3" t="s">
        <v>153</v>
      </c>
      <c r="K742" s="3" t="s">
        <v>4241</v>
      </c>
      <c r="L742" s="3">
        <v>1</v>
      </c>
      <c r="M742" s="3">
        <v>1</v>
      </c>
      <c r="N742" s="3">
        <v>325</v>
      </c>
      <c r="O742" s="3">
        <v>325</v>
      </c>
      <c r="P742" s="3" t="s">
        <v>6055</v>
      </c>
      <c r="Q742" s="3" t="s">
        <v>74</v>
      </c>
      <c r="R742" s="4">
        <v>8906056676546</v>
      </c>
      <c r="S742" s="3" t="s">
        <v>75</v>
      </c>
      <c r="T742" s="3" t="s">
        <v>6197</v>
      </c>
      <c r="U742" s="3" t="s">
        <v>6198</v>
      </c>
      <c r="V742" s="3" t="s">
        <v>75</v>
      </c>
      <c r="W742" s="3" t="s">
        <v>75</v>
      </c>
      <c r="X742" s="3" t="s">
        <v>75</v>
      </c>
      <c r="Y742" s="3" t="s">
        <v>75</v>
      </c>
      <c r="Z742" s="3" t="s">
        <v>75</v>
      </c>
      <c r="AA742" s="3" t="s">
        <v>75</v>
      </c>
      <c r="AB742" s="3" t="s">
        <v>75</v>
      </c>
      <c r="AC742" s="3" t="s">
        <v>75</v>
      </c>
      <c r="AD742" s="3" t="s">
        <v>9597</v>
      </c>
      <c r="AE742" s="3" t="s">
        <v>9597</v>
      </c>
      <c r="AF742" s="3" t="s">
        <v>9597</v>
      </c>
      <c r="AG742" s="3" t="s">
        <v>9597</v>
      </c>
      <c r="AH742" s="3" t="s">
        <v>9597</v>
      </c>
      <c r="AI742" s="3" t="s">
        <v>9597</v>
      </c>
      <c r="AJ742" s="3" t="s">
        <v>75</v>
      </c>
      <c r="AK742" s="3" t="s">
        <v>75</v>
      </c>
      <c r="AL742" s="3" t="s">
        <v>75</v>
      </c>
      <c r="AM742" s="3" t="s">
        <v>75</v>
      </c>
      <c r="AN742" s="3" t="s">
        <v>75</v>
      </c>
      <c r="AO742" s="3" t="s">
        <v>75</v>
      </c>
      <c r="AP742" s="3" t="s">
        <v>75</v>
      </c>
      <c r="AQ742" s="3" t="s">
        <v>9597</v>
      </c>
      <c r="AR742" s="3" t="s">
        <v>9597</v>
      </c>
      <c r="AS742" s="3" t="s">
        <v>75</v>
      </c>
      <c r="AT742" s="3" t="s">
        <v>75</v>
      </c>
      <c r="AU742" s="3" t="s">
        <v>75</v>
      </c>
      <c r="AV742" s="3" t="s">
        <v>75</v>
      </c>
      <c r="AW742" s="3" t="s">
        <v>75</v>
      </c>
      <c r="AX742" s="3" t="s">
        <v>6199</v>
      </c>
      <c r="AY742" s="3" t="s">
        <v>75</v>
      </c>
      <c r="AZ742" s="3" t="s">
        <v>6066</v>
      </c>
      <c r="BA742" s="3" t="s">
        <v>6200</v>
      </c>
      <c r="BB742" s="3" t="s">
        <v>75</v>
      </c>
      <c r="BC742" s="3" t="s">
        <v>75</v>
      </c>
      <c r="BD742" s="3" t="s">
        <v>75</v>
      </c>
      <c r="BE742" s="3" t="s">
        <v>6201</v>
      </c>
      <c r="BF742" s="3" t="s">
        <v>75</v>
      </c>
      <c r="BG742" s="3" t="s">
        <v>75</v>
      </c>
      <c r="BH742" s="3" t="s">
        <v>75</v>
      </c>
      <c r="BI742" s="3" t="s">
        <v>75</v>
      </c>
      <c r="BJ742" s="3" t="s">
        <v>75</v>
      </c>
      <c r="BK742" s="3" t="s">
        <v>75</v>
      </c>
      <c r="BL742" s="3" t="s">
        <v>75</v>
      </c>
    </row>
    <row r="743" spans="1:64" x14ac:dyDescent="0.35">
      <c r="A743" s="3" t="s">
        <v>64</v>
      </c>
      <c r="B743" s="3" t="s">
        <v>65</v>
      </c>
      <c r="C743" s="3" t="s">
        <v>66</v>
      </c>
      <c r="D743" s="3" t="s">
        <v>67</v>
      </c>
      <c r="E743" s="3" t="s">
        <v>68</v>
      </c>
      <c r="F743" s="3" t="s">
        <v>6052</v>
      </c>
      <c r="G743" s="3" t="s">
        <v>6202</v>
      </c>
      <c r="H743" s="3" t="s">
        <v>6203</v>
      </c>
      <c r="I743" s="3" t="s">
        <v>4241</v>
      </c>
      <c r="J743" s="3" t="s">
        <v>153</v>
      </c>
      <c r="K743" s="3" t="s">
        <v>4241</v>
      </c>
      <c r="L743" s="3">
        <v>1</v>
      </c>
      <c r="M743" s="3">
        <v>1</v>
      </c>
      <c r="N743" s="3">
        <v>365</v>
      </c>
      <c r="O743" s="3">
        <v>365</v>
      </c>
      <c r="P743" s="3" t="s">
        <v>6055</v>
      </c>
      <c r="Q743" s="3" t="s">
        <v>74</v>
      </c>
      <c r="R743" s="4">
        <v>890605676591</v>
      </c>
      <c r="S743" s="3" t="s">
        <v>75</v>
      </c>
      <c r="T743" s="3" t="s">
        <v>6204</v>
      </c>
      <c r="U743" s="3" t="s">
        <v>6205</v>
      </c>
      <c r="V743" s="3" t="s">
        <v>75</v>
      </c>
      <c r="W743" s="3" t="s">
        <v>75</v>
      </c>
      <c r="X743" s="3" t="s">
        <v>75</v>
      </c>
      <c r="Y743" s="3" t="s">
        <v>75</v>
      </c>
      <c r="Z743" s="3" t="s">
        <v>75</v>
      </c>
      <c r="AA743" s="3" t="s">
        <v>75</v>
      </c>
      <c r="AB743" s="3" t="s">
        <v>75</v>
      </c>
      <c r="AC743" s="3" t="s">
        <v>75</v>
      </c>
      <c r="AD743" s="3" t="s">
        <v>9597</v>
      </c>
      <c r="AE743" s="3" t="s">
        <v>9597</v>
      </c>
      <c r="AF743" s="3" t="s">
        <v>9597</v>
      </c>
      <c r="AG743" s="3" t="s">
        <v>9597</v>
      </c>
      <c r="AH743" s="3" t="s">
        <v>9597</v>
      </c>
      <c r="AI743" s="3" t="s">
        <v>9597</v>
      </c>
      <c r="AJ743" s="3" t="s">
        <v>75</v>
      </c>
      <c r="AK743" s="3" t="s">
        <v>75</v>
      </c>
      <c r="AL743" s="3" t="s">
        <v>75</v>
      </c>
      <c r="AM743" s="3" t="s">
        <v>75</v>
      </c>
      <c r="AN743" s="3" t="s">
        <v>75</v>
      </c>
      <c r="AO743" s="3" t="s">
        <v>75</v>
      </c>
      <c r="AP743" s="3" t="s">
        <v>75</v>
      </c>
      <c r="AQ743" s="3" t="s">
        <v>10033</v>
      </c>
      <c r="AR743" s="3" t="s">
        <v>9597</v>
      </c>
      <c r="AS743" s="3" t="s">
        <v>75</v>
      </c>
      <c r="AT743" s="3" t="s">
        <v>75</v>
      </c>
      <c r="AU743" s="3" t="s">
        <v>75</v>
      </c>
      <c r="AV743" s="3" t="s">
        <v>75</v>
      </c>
      <c r="AW743" s="3" t="s">
        <v>75</v>
      </c>
      <c r="AX743" s="3" t="s">
        <v>6206</v>
      </c>
      <c r="AY743" s="3" t="s">
        <v>75</v>
      </c>
      <c r="AZ743" s="3" t="s">
        <v>6059</v>
      </c>
      <c r="BA743" s="3" t="s">
        <v>6207</v>
      </c>
      <c r="BB743" s="3" t="s">
        <v>75</v>
      </c>
      <c r="BC743" s="3" t="s">
        <v>75</v>
      </c>
      <c r="BD743" s="3" t="s">
        <v>75</v>
      </c>
      <c r="BE743" s="3" t="s">
        <v>6208</v>
      </c>
      <c r="BF743" s="3" t="s">
        <v>75</v>
      </c>
      <c r="BG743" s="3" t="s">
        <v>75</v>
      </c>
      <c r="BH743" s="3" t="s">
        <v>75</v>
      </c>
      <c r="BI743" s="3" t="s">
        <v>75</v>
      </c>
      <c r="BJ743" s="3" t="s">
        <v>75</v>
      </c>
      <c r="BK743" s="3" t="s">
        <v>75</v>
      </c>
      <c r="BL743" s="3" t="s">
        <v>75</v>
      </c>
    </row>
    <row r="744" spans="1:64" x14ac:dyDescent="0.35">
      <c r="A744" s="3" t="s">
        <v>64</v>
      </c>
      <c r="B744" s="3" t="s">
        <v>65</v>
      </c>
      <c r="C744" s="3" t="s">
        <v>66</v>
      </c>
      <c r="D744" s="3" t="s">
        <v>67</v>
      </c>
      <c r="E744" s="3" t="s">
        <v>68</v>
      </c>
      <c r="F744" s="3" t="s">
        <v>6052</v>
      </c>
      <c r="G744" s="3" t="s">
        <v>6209</v>
      </c>
      <c r="H744" s="3" t="s">
        <v>6210</v>
      </c>
      <c r="I744" s="3" t="s">
        <v>6110</v>
      </c>
      <c r="J744" s="3" t="s">
        <v>153</v>
      </c>
      <c r="K744" s="3" t="s">
        <v>6110</v>
      </c>
      <c r="L744" s="3">
        <v>1</v>
      </c>
      <c r="M744" s="3">
        <v>1</v>
      </c>
      <c r="N744" s="3">
        <v>400</v>
      </c>
      <c r="O744" s="3">
        <v>400</v>
      </c>
      <c r="P744" s="3" t="s">
        <v>6055</v>
      </c>
      <c r="Q744" s="3" t="s">
        <v>74</v>
      </c>
      <c r="R744" s="4">
        <v>8906056673385</v>
      </c>
      <c r="S744" s="3" t="s">
        <v>75</v>
      </c>
      <c r="T744" s="3" t="s">
        <v>6211</v>
      </c>
      <c r="U744" s="3" t="s">
        <v>6212</v>
      </c>
      <c r="V744" s="3" t="s">
        <v>75</v>
      </c>
      <c r="W744" s="3" t="s">
        <v>75</v>
      </c>
      <c r="X744" s="3" t="s">
        <v>75</v>
      </c>
      <c r="Y744" s="3" t="s">
        <v>75</v>
      </c>
      <c r="Z744" s="3" t="s">
        <v>75</v>
      </c>
      <c r="AA744" s="3" t="s">
        <v>75</v>
      </c>
      <c r="AB744" s="3" t="s">
        <v>75</v>
      </c>
      <c r="AC744" s="3" t="s">
        <v>75</v>
      </c>
      <c r="AD744" s="3" t="s">
        <v>9597</v>
      </c>
      <c r="AE744" s="3" t="s">
        <v>9597</v>
      </c>
      <c r="AF744" s="3" t="s">
        <v>9597</v>
      </c>
      <c r="AG744" s="3" t="s">
        <v>9597</v>
      </c>
      <c r="AH744" s="3" t="s">
        <v>9597</v>
      </c>
      <c r="AI744" s="3" t="s">
        <v>9597</v>
      </c>
      <c r="AJ744" s="3" t="s">
        <v>75</v>
      </c>
      <c r="AK744" s="3" t="s">
        <v>75</v>
      </c>
      <c r="AL744" s="3" t="s">
        <v>75</v>
      </c>
      <c r="AM744" s="3" t="s">
        <v>75</v>
      </c>
      <c r="AN744" s="3" t="s">
        <v>75</v>
      </c>
      <c r="AO744" s="3" t="s">
        <v>75</v>
      </c>
      <c r="AP744" s="3" t="s">
        <v>75</v>
      </c>
      <c r="AQ744" s="3" t="s">
        <v>9597</v>
      </c>
      <c r="AR744" s="3" t="s">
        <v>9597</v>
      </c>
      <c r="AS744" s="3" t="s">
        <v>75</v>
      </c>
      <c r="AT744" s="3" t="s">
        <v>75</v>
      </c>
      <c r="AU744" s="3" t="s">
        <v>75</v>
      </c>
      <c r="AV744" s="3" t="s">
        <v>75</v>
      </c>
      <c r="AW744" s="3" t="s">
        <v>75</v>
      </c>
      <c r="AX744" s="3" t="s">
        <v>6213</v>
      </c>
      <c r="AY744" s="3" t="s">
        <v>75</v>
      </c>
      <c r="AZ744" s="3" t="s">
        <v>6186</v>
      </c>
      <c r="BA744" s="3" t="s">
        <v>6214</v>
      </c>
      <c r="BB744" s="3" t="s">
        <v>75</v>
      </c>
      <c r="BC744" s="3" t="s">
        <v>75</v>
      </c>
      <c r="BD744" s="3" t="s">
        <v>75</v>
      </c>
      <c r="BE744" s="3" t="s">
        <v>75</v>
      </c>
      <c r="BF744" s="3" t="s">
        <v>75</v>
      </c>
      <c r="BG744" s="3" t="s">
        <v>75</v>
      </c>
      <c r="BH744" s="3" t="s">
        <v>75</v>
      </c>
      <c r="BI744" s="3" t="s">
        <v>75</v>
      </c>
      <c r="BJ744" s="3" t="s">
        <v>75</v>
      </c>
      <c r="BK744" s="3" t="s">
        <v>75</v>
      </c>
      <c r="BL744" s="3" t="s">
        <v>75</v>
      </c>
    </row>
    <row r="745" spans="1:64" x14ac:dyDescent="0.35">
      <c r="A745" s="3" t="s">
        <v>64</v>
      </c>
      <c r="B745" s="3" t="s">
        <v>65</v>
      </c>
      <c r="C745" s="3" t="s">
        <v>66</v>
      </c>
      <c r="D745" s="3" t="s">
        <v>67</v>
      </c>
      <c r="E745" s="3" t="s">
        <v>68</v>
      </c>
      <c r="F745" s="3" t="s">
        <v>6052</v>
      </c>
      <c r="G745" s="3" t="s">
        <v>6215</v>
      </c>
      <c r="H745" s="3" t="s">
        <v>6216</v>
      </c>
      <c r="I745" s="3" t="s">
        <v>4241</v>
      </c>
      <c r="J745" s="3" t="s">
        <v>153</v>
      </c>
      <c r="K745" s="3" t="s">
        <v>4241</v>
      </c>
      <c r="L745" s="3">
        <v>1</v>
      </c>
      <c r="M745" s="3">
        <v>1</v>
      </c>
      <c r="N745" s="3">
        <v>365</v>
      </c>
      <c r="O745" s="3">
        <v>365</v>
      </c>
      <c r="P745" s="3" t="s">
        <v>6055</v>
      </c>
      <c r="Q745" s="3" t="s">
        <v>74</v>
      </c>
      <c r="R745" s="4">
        <v>89060566767560</v>
      </c>
      <c r="S745" s="3" t="s">
        <v>75</v>
      </c>
      <c r="T745" s="3" t="s">
        <v>6217</v>
      </c>
      <c r="U745" s="3" t="s">
        <v>6218</v>
      </c>
      <c r="V745" s="3" t="s">
        <v>75</v>
      </c>
      <c r="W745" s="3" t="s">
        <v>75</v>
      </c>
      <c r="X745" s="3" t="s">
        <v>75</v>
      </c>
      <c r="Y745" s="3" t="s">
        <v>75</v>
      </c>
      <c r="Z745" s="3" t="s">
        <v>75</v>
      </c>
      <c r="AA745" s="3" t="s">
        <v>75</v>
      </c>
      <c r="AB745" s="3" t="s">
        <v>75</v>
      </c>
      <c r="AC745" s="3" t="s">
        <v>75</v>
      </c>
      <c r="AD745" s="3" t="s">
        <v>9597</v>
      </c>
      <c r="AE745" s="3" t="s">
        <v>9597</v>
      </c>
      <c r="AF745" s="3" t="s">
        <v>9597</v>
      </c>
      <c r="AG745" s="3" t="s">
        <v>9597</v>
      </c>
      <c r="AH745" s="3" t="s">
        <v>9597</v>
      </c>
      <c r="AI745" s="3" t="s">
        <v>9597</v>
      </c>
      <c r="AJ745" s="3" t="s">
        <v>75</v>
      </c>
      <c r="AK745" s="3" t="s">
        <v>75</v>
      </c>
      <c r="AL745" s="3" t="s">
        <v>75</v>
      </c>
      <c r="AM745" s="3" t="s">
        <v>75</v>
      </c>
      <c r="AN745" s="3" t="s">
        <v>75</v>
      </c>
      <c r="AO745" s="3" t="s">
        <v>75</v>
      </c>
      <c r="AP745" s="3" t="s">
        <v>75</v>
      </c>
      <c r="AQ745" s="3" t="s">
        <v>9597</v>
      </c>
      <c r="AR745" s="3" t="s">
        <v>9597</v>
      </c>
      <c r="AS745" s="3" t="s">
        <v>75</v>
      </c>
      <c r="AT745" s="3" t="s">
        <v>75</v>
      </c>
      <c r="AU745" s="3" t="s">
        <v>75</v>
      </c>
      <c r="AV745" s="3" t="s">
        <v>75</v>
      </c>
      <c r="AW745" s="3" t="s">
        <v>75</v>
      </c>
      <c r="AX745" s="3" t="s">
        <v>6219</v>
      </c>
      <c r="AY745" s="3" t="s">
        <v>75</v>
      </c>
      <c r="AZ745" s="3" t="s">
        <v>6220</v>
      </c>
      <c r="BA745" s="3" t="s">
        <v>6221</v>
      </c>
      <c r="BB745" s="3" t="s">
        <v>75</v>
      </c>
      <c r="BC745" s="3" t="s">
        <v>75</v>
      </c>
      <c r="BD745" s="3" t="s">
        <v>75</v>
      </c>
      <c r="BE745" s="3" t="s">
        <v>6222</v>
      </c>
      <c r="BF745" s="3" t="s">
        <v>75</v>
      </c>
      <c r="BG745" s="3" t="s">
        <v>75</v>
      </c>
      <c r="BH745" s="3" t="s">
        <v>75</v>
      </c>
      <c r="BI745" s="3" t="s">
        <v>75</v>
      </c>
      <c r="BJ745" s="3" t="s">
        <v>75</v>
      </c>
      <c r="BK745" s="3" t="s">
        <v>75</v>
      </c>
      <c r="BL745" s="3" t="s">
        <v>75</v>
      </c>
    </row>
    <row r="746" spans="1:64" x14ac:dyDescent="0.35">
      <c r="A746" s="3" t="s">
        <v>64</v>
      </c>
      <c r="B746" s="3" t="s">
        <v>65</v>
      </c>
      <c r="C746" s="3" t="s">
        <v>66</v>
      </c>
      <c r="D746" s="3" t="s">
        <v>67</v>
      </c>
      <c r="E746" s="3" t="s">
        <v>68</v>
      </c>
      <c r="F746" s="3" t="s">
        <v>6052</v>
      </c>
      <c r="G746" s="3" t="s">
        <v>6223</v>
      </c>
      <c r="H746" s="3" t="s">
        <v>6224</v>
      </c>
      <c r="I746" s="3" t="s">
        <v>4747</v>
      </c>
      <c r="J746" s="3" t="s">
        <v>1452</v>
      </c>
      <c r="K746" s="3" t="s">
        <v>4747</v>
      </c>
      <c r="L746" s="3">
        <v>6</v>
      </c>
      <c r="M746" s="3">
        <v>1</v>
      </c>
      <c r="N746" s="3">
        <v>825</v>
      </c>
      <c r="O746" s="3">
        <v>825</v>
      </c>
      <c r="P746" s="3" t="s">
        <v>6055</v>
      </c>
      <c r="Q746" s="3" t="s">
        <v>74</v>
      </c>
      <c r="R746" s="4">
        <v>40139674</v>
      </c>
      <c r="S746" s="3" t="s">
        <v>75</v>
      </c>
      <c r="T746" s="3" t="s">
        <v>6225</v>
      </c>
      <c r="U746" s="3" t="s">
        <v>6226</v>
      </c>
      <c r="V746" s="3" t="s">
        <v>75</v>
      </c>
      <c r="W746" s="3" t="s">
        <v>75</v>
      </c>
      <c r="X746" s="3" t="s">
        <v>75</v>
      </c>
      <c r="Y746" s="3" t="s">
        <v>75</v>
      </c>
      <c r="Z746" s="3" t="s">
        <v>75</v>
      </c>
      <c r="AA746" s="3" t="s">
        <v>75</v>
      </c>
      <c r="AB746" s="3" t="s">
        <v>75</v>
      </c>
      <c r="AC746" s="3" t="s">
        <v>75</v>
      </c>
      <c r="AD746" s="3" t="s">
        <v>9597</v>
      </c>
      <c r="AE746" s="3" t="s">
        <v>9597</v>
      </c>
      <c r="AF746" s="3" t="s">
        <v>9597</v>
      </c>
      <c r="AG746" s="3" t="s">
        <v>9597</v>
      </c>
      <c r="AH746" s="3" t="s">
        <v>9597</v>
      </c>
      <c r="AI746" s="3" t="s">
        <v>9597</v>
      </c>
      <c r="AJ746" s="3" t="s">
        <v>75</v>
      </c>
      <c r="AK746" s="3" t="s">
        <v>75</v>
      </c>
      <c r="AL746" s="3" t="s">
        <v>75</v>
      </c>
      <c r="AM746" s="3" t="s">
        <v>75</v>
      </c>
      <c r="AN746" s="3" t="s">
        <v>75</v>
      </c>
      <c r="AO746" s="3" t="s">
        <v>75</v>
      </c>
      <c r="AP746" s="3" t="s">
        <v>75</v>
      </c>
      <c r="AQ746" s="3" t="s">
        <v>9597</v>
      </c>
      <c r="AR746" s="3" t="s">
        <v>9597</v>
      </c>
      <c r="AS746" s="3" t="s">
        <v>75</v>
      </c>
      <c r="AT746" s="3" t="s">
        <v>75</v>
      </c>
      <c r="AU746" s="3" t="s">
        <v>75</v>
      </c>
      <c r="AV746" s="3" t="s">
        <v>75</v>
      </c>
      <c r="AW746" s="3" t="s">
        <v>75</v>
      </c>
      <c r="AX746" s="3" t="s">
        <v>75</v>
      </c>
      <c r="AY746" s="3" t="s">
        <v>75</v>
      </c>
      <c r="AZ746" s="3" t="s">
        <v>75</v>
      </c>
      <c r="BA746" s="3" t="s">
        <v>6227</v>
      </c>
      <c r="BB746" s="3" t="s">
        <v>75</v>
      </c>
      <c r="BC746" s="3" t="s">
        <v>75</v>
      </c>
      <c r="BD746" s="3" t="s">
        <v>75</v>
      </c>
      <c r="BE746" s="3" t="s">
        <v>75</v>
      </c>
      <c r="BF746" s="3" t="s">
        <v>75</v>
      </c>
      <c r="BG746" s="3" t="s">
        <v>75</v>
      </c>
      <c r="BH746" s="3" t="s">
        <v>75</v>
      </c>
      <c r="BI746" s="3" t="s">
        <v>75</v>
      </c>
      <c r="BJ746" s="3" t="s">
        <v>75</v>
      </c>
      <c r="BK746" s="3" t="s">
        <v>6228</v>
      </c>
      <c r="BL746" s="3" t="s">
        <v>75</v>
      </c>
    </row>
    <row r="747" spans="1:64" x14ac:dyDescent="0.35">
      <c r="A747" s="3" t="s">
        <v>64</v>
      </c>
      <c r="B747" s="3" t="s">
        <v>65</v>
      </c>
      <c r="C747" s="3" t="s">
        <v>66</v>
      </c>
      <c r="D747" s="3" t="s">
        <v>67</v>
      </c>
      <c r="E747" s="3" t="s">
        <v>68</v>
      </c>
      <c r="F747" s="3" t="s">
        <v>6052</v>
      </c>
      <c r="G747" s="3" t="s">
        <v>11203</v>
      </c>
      <c r="H747" s="3" t="s">
        <v>11204</v>
      </c>
      <c r="I747" s="3" t="s">
        <v>11205</v>
      </c>
      <c r="J747" s="3" t="s">
        <v>153</v>
      </c>
      <c r="K747" s="3" t="s">
        <v>11205</v>
      </c>
      <c r="L747" s="3">
        <v>1</v>
      </c>
      <c r="M747" s="3">
        <v>1</v>
      </c>
      <c r="N747" s="3">
        <v>750</v>
      </c>
      <c r="O747" s="3">
        <v>750</v>
      </c>
      <c r="P747" s="3" t="s">
        <v>6055</v>
      </c>
      <c r="Q747" s="3" t="s">
        <v>74</v>
      </c>
      <c r="R747" s="4">
        <v>8906056673484</v>
      </c>
      <c r="S747" s="3" t="s">
        <v>75</v>
      </c>
      <c r="T747" s="3" t="s">
        <v>11206</v>
      </c>
      <c r="U747" s="3" t="s">
        <v>11207</v>
      </c>
      <c r="V747" s="3" t="s">
        <v>11208</v>
      </c>
      <c r="W747" s="3" t="s">
        <v>11209</v>
      </c>
      <c r="X747" s="3" t="s">
        <v>11210</v>
      </c>
      <c r="Y747" s="3" t="s">
        <v>11211</v>
      </c>
      <c r="Z747" s="3" t="s">
        <v>11212</v>
      </c>
      <c r="AA747" s="3" t="s">
        <v>75</v>
      </c>
      <c r="AB747" s="3" t="s">
        <v>75</v>
      </c>
      <c r="AC747" s="3" t="s">
        <v>75</v>
      </c>
      <c r="AD747" s="3" t="s">
        <v>9597</v>
      </c>
      <c r="AE747" s="3" t="s">
        <v>9597</v>
      </c>
      <c r="AF747" s="3" t="s">
        <v>9597</v>
      </c>
      <c r="AG747" s="3" t="s">
        <v>9597</v>
      </c>
      <c r="AH747" s="3" t="s">
        <v>9597</v>
      </c>
      <c r="AI747" s="3" t="s">
        <v>9597</v>
      </c>
      <c r="AJ747" s="3" t="s">
        <v>75</v>
      </c>
      <c r="AK747" s="3" t="s">
        <v>75</v>
      </c>
      <c r="AL747" s="3" t="s">
        <v>75</v>
      </c>
      <c r="AM747" s="3" t="s">
        <v>75</v>
      </c>
      <c r="AN747" s="3" t="s">
        <v>75</v>
      </c>
      <c r="AO747" s="3" t="s">
        <v>75</v>
      </c>
      <c r="AP747" s="3" t="s">
        <v>75</v>
      </c>
      <c r="AQ747" s="3" t="s">
        <v>9597</v>
      </c>
      <c r="AR747" s="3" t="s">
        <v>9597</v>
      </c>
      <c r="AS747" s="3" t="s">
        <v>75</v>
      </c>
      <c r="AT747" s="3" t="s">
        <v>75</v>
      </c>
      <c r="AU747" s="3" t="s">
        <v>75</v>
      </c>
      <c r="AV747" s="3" t="s">
        <v>75</v>
      </c>
      <c r="AW747" s="3" t="s">
        <v>75</v>
      </c>
      <c r="AX747" s="3" t="s">
        <v>75</v>
      </c>
      <c r="AY747" s="3" t="s">
        <v>75</v>
      </c>
      <c r="AZ747" s="3" t="s">
        <v>75</v>
      </c>
      <c r="BA747" s="3" t="s">
        <v>6227</v>
      </c>
      <c r="BB747" s="3" t="s">
        <v>75</v>
      </c>
      <c r="BC747" s="3" t="s">
        <v>75</v>
      </c>
      <c r="BD747" s="3" t="s">
        <v>75</v>
      </c>
      <c r="BE747" s="3" t="s">
        <v>75</v>
      </c>
      <c r="BF747" s="3" t="s">
        <v>75</v>
      </c>
      <c r="BG747" s="3" t="s">
        <v>75</v>
      </c>
      <c r="BH747" s="3" t="s">
        <v>75</v>
      </c>
      <c r="BI747" s="3" t="s">
        <v>75</v>
      </c>
      <c r="BJ747" s="3" t="s">
        <v>75</v>
      </c>
      <c r="BK747" s="3" t="s">
        <v>6228</v>
      </c>
      <c r="BL747" s="3" t="s">
        <v>75</v>
      </c>
    </row>
    <row r="748" spans="1:64" x14ac:dyDescent="0.35">
      <c r="A748" s="3" t="s">
        <v>64</v>
      </c>
      <c r="B748" s="3" t="s">
        <v>65</v>
      </c>
      <c r="C748" s="3" t="s">
        <v>66</v>
      </c>
      <c r="D748" s="3" t="s">
        <v>67</v>
      </c>
      <c r="E748" s="3" t="s">
        <v>68</v>
      </c>
      <c r="F748" s="3" t="s">
        <v>6229</v>
      </c>
      <c r="G748" s="3" t="s">
        <v>6230</v>
      </c>
      <c r="H748" s="3" t="s">
        <v>11387</v>
      </c>
      <c r="I748" s="3" t="s">
        <v>212</v>
      </c>
      <c r="J748" s="3" t="s">
        <v>153</v>
      </c>
      <c r="K748" s="3" t="s">
        <v>212</v>
      </c>
      <c r="L748" s="3">
        <v>1</v>
      </c>
      <c r="M748" s="3">
        <v>1</v>
      </c>
      <c r="N748" s="3">
        <v>50</v>
      </c>
      <c r="O748" s="3">
        <v>50</v>
      </c>
      <c r="P748" s="3" t="s">
        <v>10034</v>
      </c>
      <c r="Q748" s="3" t="s">
        <v>74</v>
      </c>
      <c r="R748" s="4">
        <v>8901542001574</v>
      </c>
      <c r="S748" s="3" t="s">
        <v>75</v>
      </c>
      <c r="T748" s="3" t="s">
        <v>6231</v>
      </c>
      <c r="U748" s="3" t="s">
        <v>6232</v>
      </c>
      <c r="V748" s="3" t="s">
        <v>6233</v>
      </c>
      <c r="W748" s="3" t="s">
        <v>6234</v>
      </c>
      <c r="X748" s="3" t="s">
        <v>6235</v>
      </c>
      <c r="Y748" s="3" t="s">
        <v>6236</v>
      </c>
      <c r="Z748" s="3" t="s">
        <v>75</v>
      </c>
      <c r="AA748" s="3" t="s">
        <v>75</v>
      </c>
      <c r="AB748" s="3" t="s">
        <v>75</v>
      </c>
      <c r="AC748" s="3" t="s">
        <v>75</v>
      </c>
      <c r="AD748" s="3" t="s">
        <v>9597</v>
      </c>
      <c r="AE748" s="3" t="s">
        <v>9597</v>
      </c>
      <c r="AF748" s="3" t="s">
        <v>9597</v>
      </c>
      <c r="AG748" s="3" t="s">
        <v>9597</v>
      </c>
      <c r="AH748" s="3" t="s">
        <v>9597</v>
      </c>
      <c r="AI748" s="3" t="s">
        <v>9597</v>
      </c>
      <c r="AJ748" s="3" t="s">
        <v>75</v>
      </c>
      <c r="AK748" s="3" t="s">
        <v>75</v>
      </c>
      <c r="AL748" s="3" t="s">
        <v>75</v>
      </c>
      <c r="AM748" s="3" t="s">
        <v>75</v>
      </c>
      <c r="AN748" s="3" t="s">
        <v>75</v>
      </c>
      <c r="AO748" s="3" t="s">
        <v>75</v>
      </c>
      <c r="AP748" s="3" t="s">
        <v>75</v>
      </c>
      <c r="AQ748" s="3" t="s">
        <v>9597</v>
      </c>
      <c r="AR748" s="3" t="s">
        <v>9597</v>
      </c>
      <c r="AS748" s="3" t="s">
        <v>75</v>
      </c>
      <c r="AT748" s="3" t="s">
        <v>75</v>
      </c>
      <c r="AU748" s="3" t="s">
        <v>75</v>
      </c>
      <c r="AV748" s="3" t="s">
        <v>75</v>
      </c>
      <c r="AW748" s="3" t="s">
        <v>75</v>
      </c>
      <c r="AX748" s="3" t="s">
        <v>6237</v>
      </c>
      <c r="AY748" s="3" t="s">
        <v>75</v>
      </c>
      <c r="AZ748" s="3" t="s">
        <v>6238</v>
      </c>
      <c r="BA748" s="3" t="s">
        <v>6239</v>
      </c>
      <c r="BB748" s="3" t="s">
        <v>6240</v>
      </c>
      <c r="BC748" s="3" t="s">
        <v>75</v>
      </c>
      <c r="BD748" s="3" t="s">
        <v>75</v>
      </c>
      <c r="BE748" s="3" t="s">
        <v>6241</v>
      </c>
      <c r="BF748" s="3" t="s">
        <v>75</v>
      </c>
      <c r="BG748" s="3" t="s">
        <v>75</v>
      </c>
      <c r="BH748" s="3" t="s">
        <v>75</v>
      </c>
      <c r="BI748" s="3" t="s">
        <v>75</v>
      </c>
      <c r="BJ748" s="3" t="s">
        <v>75</v>
      </c>
      <c r="BK748" s="3" t="s">
        <v>75</v>
      </c>
      <c r="BL748" s="3" t="s">
        <v>75</v>
      </c>
    </row>
    <row r="749" spans="1:64" x14ac:dyDescent="0.35">
      <c r="A749" s="3" t="s">
        <v>64</v>
      </c>
      <c r="B749" s="3" t="s">
        <v>65</v>
      </c>
      <c r="C749" s="3" t="s">
        <v>66</v>
      </c>
      <c r="D749" s="3" t="s">
        <v>67</v>
      </c>
      <c r="E749" s="3" t="s">
        <v>68</v>
      </c>
      <c r="F749" s="3" t="s">
        <v>6229</v>
      </c>
      <c r="G749" s="3" t="s">
        <v>6242</v>
      </c>
      <c r="H749" s="3" t="s">
        <v>6243</v>
      </c>
      <c r="I749" s="3" t="s">
        <v>212</v>
      </c>
      <c r="J749" s="3" t="s">
        <v>153</v>
      </c>
      <c r="K749" s="3" t="s">
        <v>212</v>
      </c>
      <c r="L749" s="3">
        <v>1</v>
      </c>
      <c r="M749" s="3">
        <v>1</v>
      </c>
      <c r="N749" s="3">
        <v>50</v>
      </c>
      <c r="O749" s="3">
        <v>50</v>
      </c>
      <c r="P749" s="3" t="s">
        <v>10034</v>
      </c>
      <c r="Q749" s="3" t="s">
        <v>74</v>
      </c>
      <c r="R749" s="4">
        <v>8901542001444</v>
      </c>
      <c r="S749" s="3" t="s">
        <v>75</v>
      </c>
      <c r="T749" s="3" t="s">
        <v>6244</v>
      </c>
      <c r="U749" s="3" t="s">
        <v>6245</v>
      </c>
      <c r="V749" s="3" t="s">
        <v>6246</v>
      </c>
      <c r="W749" s="3" t="s">
        <v>6247</v>
      </c>
      <c r="X749" s="3" t="s">
        <v>75</v>
      </c>
      <c r="Y749" s="3" t="s">
        <v>75</v>
      </c>
      <c r="Z749" s="3" t="s">
        <v>75</v>
      </c>
      <c r="AA749" s="3" t="s">
        <v>75</v>
      </c>
      <c r="AB749" s="3" t="s">
        <v>75</v>
      </c>
      <c r="AC749" s="3" t="s">
        <v>75</v>
      </c>
      <c r="AD749" s="3" t="s">
        <v>9597</v>
      </c>
      <c r="AE749" s="3" t="s">
        <v>9597</v>
      </c>
      <c r="AF749" s="3" t="s">
        <v>9597</v>
      </c>
      <c r="AG749" s="3" t="s">
        <v>9597</v>
      </c>
      <c r="AH749" s="3" t="s">
        <v>9597</v>
      </c>
      <c r="AI749" s="3" t="s">
        <v>9597</v>
      </c>
      <c r="AJ749" s="3" t="s">
        <v>75</v>
      </c>
      <c r="AK749" s="3" t="s">
        <v>75</v>
      </c>
      <c r="AL749" s="3" t="s">
        <v>75</v>
      </c>
      <c r="AM749" s="3" t="s">
        <v>75</v>
      </c>
      <c r="AN749" s="3" t="s">
        <v>75</v>
      </c>
      <c r="AO749" s="3" t="s">
        <v>75</v>
      </c>
      <c r="AP749" s="3" t="s">
        <v>75</v>
      </c>
      <c r="AQ749" s="3" t="s">
        <v>9597</v>
      </c>
      <c r="AR749" s="3" t="s">
        <v>9597</v>
      </c>
      <c r="AS749" s="3" t="s">
        <v>75</v>
      </c>
      <c r="AT749" s="3" t="s">
        <v>75</v>
      </c>
      <c r="AU749" s="3" t="s">
        <v>75</v>
      </c>
      <c r="AV749" s="3" t="s">
        <v>75</v>
      </c>
      <c r="AW749" s="3" t="s">
        <v>75</v>
      </c>
      <c r="AX749" s="3" t="s">
        <v>6248</v>
      </c>
      <c r="AY749" s="3" t="s">
        <v>75</v>
      </c>
      <c r="AZ749" s="3" t="s">
        <v>6238</v>
      </c>
      <c r="BA749" s="3" t="s">
        <v>6249</v>
      </c>
      <c r="BB749" s="3" t="s">
        <v>6240</v>
      </c>
      <c r="BC749" s="3" t="s">
        <v>75</v>
      </c>
      <c r="BD749" s="3" t="s">
        <v>75</v>
      </c>
      <c r="BE749" s="3" t="s">
        <v>6250</v>
      </c>
      <c r="BF749" s="3" t="s">
        <v>75</v>
      </c>
      <c r="BG749" s="3" t="s">
        <v>75</v>
      </c>
      <c r="BH749" s="3" t="s">
        <v>75</v>
      </c>
      <c r="BI749" s="3" t="s">
        <v>75</v>
      </c>
      <c r="BJ749" s="3" t="s">
        <v>75</v>
      </c>
      <c r="BK749" s="3" t="s">
        <v>75</v>
      </c>
      <c r="BL749" s="3" t="s">
        <v>75</v>
      </c>
    </row>
    <row r="750" spans="1:64" x14ac:dyDescent="0.35">
      <c r="A750" s="3" t="s">
        <v>64</v>
      </c>
      <c r="B750" s="3" t="s">
        <v>65</v>
      </c>
      <c r="C750" s="3" t="s">
        <v>66</v>
      </c>
      <c r="D750" s="3" t="s">
        <v>67</v>
      </c>
      <c r="E750" s="3" t="s">
        <v>68</v>
      </c>
      <c r="F750" s="3" t="s">
        <v>6229</v>
      </c>
      <c r="G750" s="3" t="s">
        <v>6251</v>
      </c>
      <c r="H750" s="3" t="s">
        <v>6252</v>
      </c>
      <c r="I750" s="3" t="s">
        <v>212</v>
      </c>
      <c r="J750" s="3" t="s">
        <v>153</v>
      </c>
      <c r="K750" s="3" t="s">
        <v>212</v>
      </c>
      <c r="L750" s="3">
        <v>1</v>
      </c>
      <c r="M750" s="3">
        <v>1</v>
      </c>
      <c r="N750" s="3">
        <v>50</v>
      </c>
      <c r="O750" s="3">
        <v>50</v>
      </c>
      <c r="P750" s="3" t="s">
        <v>10034</v>
      </c>
      <c r="Q750" s="3" t="s">
        <v>74</v>
      </c>
      <c r="R750" s="4">
        <v>8901542001406</v>
      </c>
      <c r="S750" s="3" t="s">
        <v>75</v>
      </c>
      <c r="T750" s="3" t="s">
        <v>6253</v>
      </c>
      <c r="U750" s="3" t="s">
        <v>6254</v>
      </c>
      <c r="V750" s="3" t="s">
        <v>6255</v>
      </c>
      <c r="W750" s="3" t="s">
        <v>6256</v>
      </c>
      <c r="X750" s="3" t="s">
        <v>75</v>
      </c>
      <c r="Y750" s="3" t="s">
        <v>75</v>
      </c>
      <c r="Z750" s="3" t="s">
        <v>75</v>
      </c>
      <c r="AA750" s="3" t="s">
        <v>75</v>
      </c>
      <c r="AB750" s="3" t="s">
        <v>75</v>
      </c>
      <c r="AC750" s="3" t="s">
        <v>75</v>
      </c>
      <c r="AD750" s="3" t="s">
        <v>9597</v>
      </c>
      <c r="AE750" s="3" t="s">
        <v>9597</v>
      </c>
      <c r="AF750" s="3" t="s">
        <v>9597</v>
      </c>
      <c r="AG750" s="3" t="s">
        <v>9597</v>
      </c>
      <c r="AH750" s="3" t="s">
        <v>9597</v>
      </c>
      <c r="AI750" s="3" t="s">
        <v>9597</v>
      </c>
      <c r="AJ750" s="3" t="s">
        <v>75</v>
      </c>
      <c r="AK750" s="3" t="s">
        <v>75</v>
      </c>
      <c r="AL750" s="3" t="s">
        <v>75</v>
      </c>
      <c r="AM750" s="3" t="s">
        <v>75</v>
      </c>
      <c r="AN750" s="3" t="s">
        <v>75</v>
      </c>
      <c r="AO750" s="3" t="s">
        <v>75</v>
      </c>
      <c r="AP750" s="3" t="s">
        <v>75</v>
      </c>
      <c r="AQ750" s="3" t="s">
        <v>9597</v>
      </c>
      <c r="AR750" s="3" t="s">
        <v>9597</v>
      </c>
      <c r="AS750" s="3" t="s">
        <v>75</v>
      </c>
      <c r="AT750" s="3" t="s">
        <v>75</v>
      </c>
      <c r="AU750" s="3" t="s">
        <v>75</v>
      </c>
      <c r="AV750" s="3" t="s">
        <v>75</v>
      </c>
      <c r="AW750" s="3" t="s">
        <v>75</v>
      </c>
      <c r="AX750" s="3" t="s">
        <v>6257</v>
      </c>
      <c r="AY750" s="3" t="s">
        <v>75</v>
      </c>
      <c r="AZ750" s="3" t="s">
        <v>6258</v>
      </c>
      <c r="BA750" s="3" t="s">
        <v>6259</v>
      </c>
      <c r="BB750" s="3" t="s">
        <v>6240</v>
      </c>
      <c r="BC750" s="3" t="s">
        <v>75</v>
      </c>
      <c r="BD750" s="3" t="s">
        <v>75</v>
      </c>
      <c r="BE750" s="3" t="s">
        <v>6260</v>
      </c>
      <c r="BF750" s="3" t="s">
        <v>75</v>
      </c>
      <c r="BG750" s="3" t="s">
        <v>75</v>
      </c>
      <c r="BH750" s="3" t="s">
        <v>75</v>
      </c>
      <c r="BI750" s="3" t="s">
        <v>75</v>
      </c>
      <c r="BJ750" s="3" t="s">
        <v>75</v>
      </c>
      <c r="BK750" s="3" t="s">
        <v>75</v>
      </c>
      <c r="BL750" s="3" t="s">
        <v>75</v>
      </c>
    </row>
    <row r="751" spans="1:64" x14ac:dyDescent="0.35">
      <c r="A751" s="3" t="s">
        <v>64</v>
      </c>
      <c r="B751" s="3" t="s">
        <v>65</v>
      </c>
      <c r="C751" s="3" t="s">
        <v>66</v>
      </c>
      <c r="D751" s="3" t="s">
        <v>67</v>
      </c>
      <c r="E751" s="3" t="s">
        <v>68</v>
      </c>
      <c r="F751" s="3" t="s">
        <v>6229</v>
      </c>
      <c r="G751" s="3" t="s">
        <v>6261</v>
      </c>
      <c r="H751" s="3" t="s">
        <v>11388</v>
      </c>
      <c r="I751" s="3" t="s">
        <v>6262</v>
      </c>
      <c r="J751" s="3" t="s">
        <v>153</v>
      </c>
      <c r="K751" s="3" t="s">
        <v>6262</v>
      </c>
      <c r="L751" s="3">
        <v>1</v>
      </c>
      <c r="M751" s="3">
        <v>1</v>
      </c>
      <c r="N751" s="3">
        <v>145</v>
      </c>
      <c r="O751" s="3">
        <v>127.6</v>
      </c>
      <c r="P751" s="3" t="s">
        <v>6263</v>
      </c>
      <c r="Q751" s="3" t="s">
        <v>74</v>
      </c>
      <c r="R751" s="4">
        <v>8901542002502</v>
      </c>
      <c r="S751" s="3" t="s">
        <v>75</v>
      </c>
      <c r="T751" s="3" t="s">
        <v>6264</v>
      </c>
      <c r="U751" s="3" t="s">
        <v>6265</v>
      </c>
      <c r="V751" s="3" t="s">
        <v>6266</v>
      </c>
      <c r="W751" s="3" t="s">
        <v>6267</v>
      </c>
      <c r="X751" s="3" t="s">
        <v>6268</v>
      </c>
      <c r="Y751" s="3" t="s">
        <v>6269</v>
      </c>
      <c r="Z751" s="3" t="s">
        <v>75</v>
      </c>
      <c r="AA751" s="3" t="s">
        <v>75</v>
      </c>
      <c r="AB751" s="3" t="s">
        <v>75</v>
      </c>
      <c r="AC751" s="3" t="s">
        <v>75</v>
      </c>
      <c r="AD751" s="3" t="s">
        <v>9597</v>
      </c>
      <c r="AE751" s="3" t="s">
        <v>9597</v>
      </c>
      <c r="AF751" s="3" t="s">
        <v>9597</v>
      </c>
      <c r="AG751" s="3" t="s">
        <v>9597</v>
      </c>
      <c r="AH751" s="3" t="s">
        <v>9597</v>
      </c>
      <c r="AI751" s="3" t="s">
        <v>9597</v>
      </c>
      <c r="AJ751" s="3" t="s">
        <v>75</v>
      </c>
      <c r="AK751" s="3" t="s">
        <v>75</v>
      </c>
      <c r="AL751" s="3" t="s">
        <v>75</v>
      </c>
      <c r="AM751" s="3" t="s">
        <v>75</v>
      </c>
      <c r="AN751" s="3" t="s">
        <v>75</v>
      </c>
      <c r="AO751" s="3" t="s">
        <v>75</v>
      </c>
      <c r="AP751" s="3" t="s">
        <v>75</v>
      </c>
      <c r="AQ751" s="3" t="s">
        <v>9597</v>
      </c>
      <c r="AR751" s="3" t="s">
        <v>9597</v>
      </c>
      <c r="AS751" s="3" t="s">
        <v>75</v>
      </c>
      <c r="AT751" s="3" t="s">
        <v>75</v>
      </c>
      <c r="AU751" s="3" t="s">
        <v>75</v>
      </c>
      <c r="AV751" s="3" t="s">
        <v>75</v>
      </c>
      <c r="AW751" s="3" t="s">
        <v>75</v>
      </c>
      <c r="AX751" s="3" t="s">
        <v>75</v>
      </c>
      <c r="AY751" s="3" t="s">
        <v>6270</v>
      </c>
      <c r="AZ751" s="3" t="s">
        <v>6271</v>
      </c>
      <c r="BA751" s="3" t="s">
        <v>6272</v>
      </c>
      <c r="BB751" s="3" t="s">
        <v>75</v>
      </c>
      <c r="BC751" s="3" t="s">
        <v>75</v>
      </c>
      <c r="BD751" s="3" t="s">
        <v>75</v>
      </c>
      <c r="BE751" s="3" t="s">
        <v>6273</v>
      </c>
      <c r="BF751" s="3" t="s">
        <v>75</v>
      </c>
      <c r="BG751" s="3" t="s">
        <v>75</v>
      </c>
      <c r="BH751" s="3" t="s">
        <v>75</v>
      </c>
      <c r="BI751" s="3" t="s">
        <v>75</v>
      </c>
      <c r="BJ751" s="3" t="s">
        <v>75</v>
      </c>
      <c r="BK751" s="3" t="s">
        <v>75</v>
      </c>
      <c r="BL751" s="3" t="s">
        <v>75</v>
      </c>
    </row>
    <row r="752" spans="1:64" x14ac:dyDescent="0.35">
      <c r="A752" s="3" t="s">
        <v>64</v>
      </c>
      <c r="B752" s="3" t="s">
        <v>65</v>
      </c>
      <c r="C752" s="3" t="s">
        <v>66</v>
      </c>
      <c r="D752" s="3" t="s">
        <v>67</v>
      </c>
      <c r="E752" s="3" t="s">
        <v>68</v>
      </c>
      <c r="F752" s="3" t="s">
        <v>6229</v>
      </c>
      <c r="G752" s="3" t="s">
        <v>6274</v>
      </c>
      <c r="H752" s="3" t="s">
        <v>11389</v>
      </c>
      <c r="I752" s="3" t="s">
        <v>3384</v>
      </c>
      <c r="J752" s="3" t="s">
        <v>153</v>
      </c>
      <c r="K752" s="3" t="s">
        <v>3384</v>
      </c>
      <c r="L752" s="3">
        <v>1</v>
      </c>
      <c r="M752" s="3">
        <v>1</v>
      </c>
      <c r="N752" s="3">
        <v>250</v>
      </c>
      <c r="O752" s="3">
        <v>187</v>
      </c>
      <c r="P752" s="3" t="s">
        <v>6263</v>
      </c>
      <c r="Q752" s="3" t="s">
        <v>74</v>
      </c>
      <c r="R752" s="4">
        <v>8901542001482</v>
      </c>
      <c r="S752" s="3" t="s">
        <v>75</v>
      </c>
      <c r="T752" s="3" t="s">
        <v>6275</v>
      </c>
      <c r="U752" s="3" t="s">
        <v>6276</v>
      </c>
      <c r="V752" s="3" t="s">
        <v>6277</v>
      </c>
      <c r="W752" s="3" t="s">
        <v>6278</v>
      </c>
      <c r="X752" s="3" t="s">
        <v>6279</v>
      </c>
      <c r="Y752" s="3" t="s">
        <v>6280</v>
      </c>
      <c r="Z752" s="3" t="s">
        <v>75</v>
      </c>
      <c r="AA752" s="3" t="s">
        <v>75</v>
      </c>
      <c r="AB752" s="3" t="s">
        <v>75</v>
      </c>
      <c r="AC752" s="3" t="s">
        <v>75</v>
      </c>
      <c r="AD752" s="3" t="s">
        <v>9597</v>
      </c>
      <c r="AE752" s="3" t="s">
        <v>9597</v>
      </c>
      <c r="AF752" s="3" t="s">
        <v>9597</v>
      </c>
      <c r="AG752" s="3" t="s">
        <v>9597</v>
      </c>
      <c r="AH752" s="3" t="s">
        <v>9597</v>
      </c>
      <c r="AI752" s="3" t="s">
        <v>9597</v>
      </c>
      <c r="AJ752" s="3" t="s">
        <v>75</v>
      </c>
      <c r="AK752" s="3" t="s">
        <v>75</v>
      </c>
      <c r="AL752" s="3" t="s">
        <v>75</v>
      </c>
      <c r="AM752" s="3" t="s">
        <v>75</v>
      </c>
      <c r="AN752" s="3" t="s">
        <v>75</v>
      </c>
      <c r="AO752" s="3" t="s">
        <v>75</v>
      </c>
      <c r="AP752" s="3" t="s">
        <v>75</v>
      </c>
      <c r="AQ752" s="3" t="s">
        <v>9597</v>
      </c>
      <c r="AR752" s="3" t="s">
        <v>9597</v>
      </c>
      <c r="AS752" s="3" t="s">
        <v>75</v>
      </c>
      <c r="AT752" s="3" t="s">
        <v>75</v>
      </c>
      <c r="AU752" s="3" t="s">
        <v>75</v>
      </c>
      <c r="AV752" s="3" t="s">
        <v>75</v>
      </c>
      <c r="AW752" s="3" t="s">
        <v>75</v>
      </c>
      <c r="AX752" s="3" t="s">
        <v>75</v>
      </c>
      <c r="AY752" s="3" t="s">
        <v>75</v>
      </c>
      <c r="AZ752" s="3" t="s">
        <v>75</v>
      </c>
      <c r="BA752" s="3" t="s">
        <v>6281</v>
      </c>
      <c r="BB752" s="3" t="s">
        <v>75</v>
      </c>
      <c r="BC752" s="3" t="s">
        <v>75</v>
      </c>
      <c r="BD752" s="3" t="s">
        <v>75</v>
      </c>
      <c r="BE752" s="3" t="s">
        <v>6282</v>
      </c>
      <c r="BF752" s="3" t="s">
        <v>75</v>
      </c>
      <c r="BG752" s="3" t="s">
        <v>75</v>
      </c>
      <c r="BH752" s="3" t="s">
        <v>75</v>
      </c>
      <c r="BI752" s="3" t="s">
        <v>75</v>
      </c>
      <c r="BJ752" s="3" t="s">
        <v>75</v>
      </c>
      <c r="BK752" s="3" t="s">
        <v>75</v>
      </c>
      <c r="BL752" s="3" t="s">
        <v>75</v>
      </c>
    </row>
    <row r="753" spans="1:64" x14ac:dyDescent="0.35">
      <c r="A753" s="3" t="s">
        <v>64</v>
      </c>
      <c r="B753" s="3" t="s">
        <v>65</v>
      </c>
      <c r="C753" s="3" t="s">
        <v>66</v>
      </c>
      <c r="D753" s="3" t="s">
        <v>67</v>
      </c>
      <c r="E753" s="3" t="s">
        <v>68</v>
      </c>
      <c r="F753" s="3" t="s">
        <v>6229</v>
      </c>
      <c r="G753" s="3" t="s">
        <v>10770</v>
      </c>
      <c r="H753" s="3" t="s">
        <v>11389</v>
      </c>
      <c r="I753" s="3" t="s">
        <v>6262</v>
      </c>
      <c r="J753" s="3" t="s">
        <v>153</v>
      </c>
      <c r="K753" s="3" t="s">
        <v>6262</v>
      </c>
      <c r="L753" s="3">
        <v>1</v>
      </c>
      <c r="M753" s="3">
        <v>1</v>
      </c>
      <c r="N753" s="3">
        <v>145</v>
      </c>
      <c r="O753" s="3">
        <v>133</v>
      </c>
      <c r="P753" s="3" t="s">
        <v>6263</v>
      </c>
      <c r="Q753" s="3" t="s">
        <v>74</v>
      </c>
      <c r="R753" s="4">
        <v>8901542001253</v>
      </c>
      <c r="S753" s="3" t="s">
        <v>75</v>
      </c>
      <c r="T753" s="3" t="s">
        <v>10771</v>
      </c>
      <c r="U753" s="3" t="s">
        <v>10772</v>
      </c>
      <c r="V753" s="3" t="s">
        <v>10773</v>
      </c>
      <c r="W753" s="3" t="s">
        <v>10774</v>
      </c>
      <c r="X753" s="3" t="s">
        <v>10775</v>
      </c>
      <c r="Y753" s="3" t="s">
        <v>10776</v>
      </c>
      <c r="Z753" s="3" t="s">
        <v>75</v>
      </c>
      <c r="AA753" s="3" t="s">
        <v>75</v>
      </c>
      <c r="AB753" s="3" t="s">
        <v>75</v>
      </c>
      <c r="AC753" s="3" t="s">
        <v>75</v>
      </c>
      <c r="AD753" s="3" t="s">
        <v>9597</v>
      </c>
      <c r="AE753" s="3" t="s">
        <v>9597</v>
      </c>
      <c r="AF753" s="3" t="s">
        <v>9597</v>
      </c>
      <c r="AG753" s="3" t="s">
        <v>9597</v>
      </c>
      <c r="AH753" s="3" t="s">
        <v>9597</v>
      </c>
      <c r="AI753" s="3" t="s">
        <v>9597</v>
      </c>
      <c r="AJ753" s="3" t="s">
        <v>75</v>
      </c>
      <c r="AK753" s="3" t="s">
        <v>75</v>
      </c>
      <c r="AL753" s="3" t="s">
        <v>75</v>
      </c>
      <c r="AM753" s="3" t="s">
        <v>75</v>
      </c>
      <c r="AN753" s="3" t="s">
        <v>75</v>
      </c>
      <c r="AO753" s="3" t="s">
        <v>75</v>
      </c>
      <c r="AP753" s="3" t="s">
        <v>75</v>
      </c>
      <c r="AQ753" s="3" t="s">
        <v>9597</v>
      </c>
      <c r="AR753" s="3" t="s">
        <v>9597</v>
      </c>
      <c r="AS753" s="3" t="s">
        <v>75</v>
      </c>
      <c r="AT753" s="3" t="s">
        <v>75</v>
      </c>
      <c r="AU753" s="3" t="s">
        <v>75</v>
      </c>
      <c r="AV753" s="3" t="s">
        <v>75</v>
      </c>
      <c r="AW753" s="3" t="s">
        <v>75</v>
      </c>
      <c r="AX753" s="3" t="s">
        <v>75</v>
      </c>
      <c r="AY753" s="3" t="s">
        <v>75</v>
      </c>
      <c r="AZ753" s="3" t="s">
        <v>75</v>
      </c>
      <c r="BA753" s="3" t="s">
        <v>6281</v>
      </c>
      <c r="BB753" s="3" t="s">
        <v>75</v>
      </c>
      <c r="BC753" s="3" t="s">
        <v>75</v>
      </c>
      <c r="BD753" s="3" t="s">
        <v>75</v>
      </c>
      <c r="BE753" s="3" t="s">
        <v>6282</v>
      </c>
      <c r="BF753" s="3" t="s">
        <v>75</v>
      </c>
      <c r="BG753" s="3" t="s">
        <v>75</v>
      </c>
      <c r="BH753" s="3" t="s">
        <v>75</v>
      </c>
      <c r="BI753" s="3" t="s">
        <v>75</v>
      </c>
      <c r="BJ753" s="3" t="s">
        <v>75</v>
      </c>
      <c r="BK753" s="3" t="s">
        <v>75</v>
      </c>
      <c r="BL753" s="3" t="s">
        <v>75</v>
      </c>
    </row>
    <row r="754" spans="1:64" x14ac:dyDescent="0.35">
      <c r="A754" s="3" t="s">
        <v>64</v>
      </c>
      <c r="B754" s="3" t="s">
        <v>65</v>
      </c>
      <c r="C754" s="3" t="s">
        <v>66</v>
      </c>
      <c r="D754" s="3" t="s">
        <v>67</v>
      </c>
      <c r="E754" s="3" t="s">
        <v>68</v>
      </c>
      <c r="F754" s="3" t="s">
        <v>6229</v>
      </c>
      <c r="G754" s="3" t="s">
        <v>10777</v>
      </c>
      <c r="H754" s="3" t="s">
        <v>11390</v>
      </c>
      <c r="I754" s="3" t="s">
        <v>1316</v>
      </c>
      <c r="J754" s="3" t="s">
        <v>153</v>
      </c>
      <c r="K754" s="3" t="s">
        <v>1316</v>
      </c>
      <c r="L754" s="3">
        <v>1</v>
      </c>
      <c r="M754" s="3">
        <v>1</v>
      </c>
      <c r="N754" s="3">
        <v>60</v>
      </c>
      <c r="O754" s="3">
        <v>60</v>
      </c>
      <c r="P754" s="3" t="s">
        <v>6263</v>
      </c>
      <c r="Q754" s="3" t="s">
        <v>74</v>
      </c>
      <c r="R754" s="4">
        <v>8901542001512</v>
      </c>
      <c r="S754" s="3" t="s">
        <v>75</v>
      </c>
      <c r="T754" s="3" t="s">
        <v>10778</v>
      </c>
      <c r="U754" s="3" t="s">
        <v>10779</v>
      </c>
      <c r="V754" s="3" t="s">
        <v>10780</v>
      </c>
      <c r="W754" s="3" t="s">
        <v>10781</v>
      </c>
      <c r="X754" s="3" t="s">
        <v>10782</v>
      </c>
      <c r="Y754" s="3" t="s">
        <v>10783</v>
      </c>
      <c r="Z754" s="3" t="s">
        <v>75</v>
      </c>
      <c r="AA754" s="3" t="s">
        <v>75</v>
      </c>
      <c r="AB754" s="3" t="s">
        <v>75</v>
      </c>
      <c r="AC754" s="3" t="s">
        <v>75</v>
      </c>
      <c r="AD754" s="3" t="s">
        <v>9597</v>
      </c>
      <c r="AE754" s="3" t="s">
        <v>9597</v>
      </c>
      <c r="AF754" s="3" t="s">
        <v>9597</v>
      </c>
      <c r="AG754" s="3" t="s">
        <v>9597</v>
      </c>
      <c r="AH754" s="3" t="s">
        <v>9597</v>
      </c>
      <c r="AI754" s="3" t="s">
        <v>9597</v>
      </c>
      <c r="AJ754" s="3" t="s">
        <v>75</v>
      </c>
      <c r="AK754" s="3" t="s">
        <v>75</v>
      </c>
      <c r="AL754" s="3" t="s">
        <v>75</v>
      </c>
      <c r="AM754" s="3" t="s">
        <v>75</v>
      </c>
      <c r="AN754" s="3" t="s">
        <v>75</v>
      </c>
      <c r="AO754" s="3" t="s">
        <v>75</v>
      </c>
      <c r="AP754" s="3" t="s">
        <v>75</v>
      </c>
      <c r="AQ754" s="3" t="s">
        <v>9597</v>
      </c>
      <c r="AR754" s="3" t="s">
        <v>9597</v>
      </c>
      <c r="AS754" s="3" t="s">
        <v>75</v>
      </c>
      <c r="AT754" s="3" t="s">
        <v>75</v>
      </c>
      <c r="AU754" s="3" t="s">
        <v>75</v>
      </c>
      <c r="AV754" s="3" t="s">
        <v>75</v>
      </c>
      <c r="AW754" s="3" t="s">
        <v>75</v>
      </c>
      <c r="AX754" s="3" t="s">
        <v>75</v>
      </c>
      <c r="AY754" s="3" t="s">
        <v>75</v>
      </c>
      <c r="AZ754" s="3" t="s">
        <v>75</v>
      </c>
      <c r="BA754" s="3" t="s">
        <v>6281</v>
      </c>
      <c r="BB754" s="3" t="s">
        <v>75</v>
      </c>
      <c r="BC754" s="3" t="s">
        <v>75</v>
      </c>
      <c r="BD754" s="3" t="s">
        <v>75</v>
      </c>
      <c r="BE754" s="3" t="s">
        <v>6282</v>
      </c>
      <c r="BF754" s="3" t="s">
        <v>75</v>
      </c>
      <c r="BG754" s="3" t="s">
        <v>75</v>
      </c>
      <c r="BH754" s="3" t="s">
        <v>75</v>
      </c>
      <c r="BI754" s="3" t="s">
        <v>75</v>
      </c>
      <c r="BJ754" s="3" t="s">
        <v>75</v>
      </c>
      <c r="BK754" s="3" t="s">
        <v>75</v>
      </c>
      <c r="BL754" s="3" t="s">
        <v>75</v>
      </c>
    </row>
    <row r="755" spans="1:64" x14ac:dyDescent="0.35">
      <c r="A755" s="3" t="s">
        <v>64</v>
      </c>
      <c r="B755" s="3" t="s">
        <v>65</v>
      </c>
      <c r="C755" s="3" t="s">
        <v>66</v>
      </c>
      <c r="D755" s="3" t="s">
        <v>67</v>
      </c>
      <c r="E755" s="3" t="s">
        <v>68</v>
      </c>
      <c r="F755" s="3" t="s">
        <v>6229</v>
      </c>
      <c r="G755" s="3" t="s">
        <v>6283</v>
      </c>
      <c r="H755" s="3" t="s">
        <v>11388</v>
      </c>
      <c r="I755" s="3" t="s">
        <v>3384</v>
      </c>
      <c r="J755" s="3" t="s">
        <v>153</v>
      </c>
      <c r="K755" s="3" t="s">
        <v>3384</v>
      </c>
      <c r="L755" s="3">
        <v>1</v>
      </c>
      <c r="M755" s="3">
        <v>1</v>
      </c>
      <c r="N755" s="3">
        <v>250</v>
      </c>
      <c r="O755" s="3">
        <v>187</v>
      </c>
      <c r="P755" s="3" t="s">
        <v>6263</v>
      </c>
      <c r="Q755" s="3" t="s">
        <v>74</v>
      </c>
      <c r="R755" s="4">
        <v>8901542001499</v>
      </c>
      <c r="S755" s="3" t="s">
        <v>75</v>
      </c>
      <c r="T755" s="3" t="s">
        <v>6284</v>
      </c>
      <c r="U755" s="3" t="s">
        <v>6285</v>
      </c>
      <c r="V755" s="3" t="s">
        <v>6286</v>
      </c>
      <c r="W755" s="3" t="s">
        <v>6287</v>
      </c>
      <c r="X755" s="3" t="s">
        <v>6288</v>
      </c>
      <c r="Y755" s="3" t="s">
        <v>6289</v>
      </c>
      <c r="Z755" s="3" t="s">
        <v>75</v>
      </c>
      <c r="AA755" s="3" t="s">
        <v>75</v>
      </c>
      <c r="AB755" s="3" t="s">
        <v>75</v>
      </c>
      <c r="AC755" s="3" t="s">
        <v>75</v>
      </c>
      <c r="AD755" s="3" t="s">
        <v>9597</v>
      </c>
      <c r="AE755" s="3" t="s">
        <v>9597</v>
      </c>
      <c r="AF755" s="3" t="s">
        <v>9597</v>
      </c>
      <c r="AG755" s="3" t="s">
        <v>9597</v>
      </c>
      <c r="AH755" s="3" t="s">
        <v>9597</v>
      </c>
      <c r="AI755" s="3" t="s">
        <v>9597</v>
      </c>
      <c r="AJ755" s="3" t="s">
        <v>75</v>
      </c>
      <c r="AK755" s="3" t="s">
        <v>75</v>
      </c>
      <c r="AL755" s="3" t="s">
        <v>75</v>
      </c>
      <c r="AM755" s="3" t="s">
        <v>75</v>
      </c>
      <c r="AN755" s="3" t="s">
        <v>75</v>
      </c>
      <c r="AO755" s="3" t="s">
        <v>75</v>
      </c>
      <c r="AP755" s="3" t="s">
        <v>75</v>
      </c>
      <c r="AQ755" s="3" t="s">
        <v>9597</v>
      </c>
      <c r="AR755" s="3" t="s">
        <v>9597</v>
      </c>
      <c r="AS755" s="3" t="s">
        <v>75</v>
      </c>
      <c r="AT755" s="3" t="s">
        <v>75</v>
      </c>
      <c r="AU755" s="3" t="s">
        <v>75</v>
      </c>
      <c r="AV755" s="3" t="s">
        <v>75</v>
      </c>
      <c r="AW755" s="3" t="s">
        <v>75</v>
      </c>
      <c r="AX755" s="3" t="s">
        <v>6290</v>
      </c>
      <c r="AY755" s="3" t="s">
        <v>75</v>
      </c>
      <c r="AZ755" s="3" t="s">
        <v>75</v>
      </c>
      <c r="BA755" s="3" t="s">
        <v>6291</v>
      </c>
      <c r="BB755" s="3" t="s">
        <v>75</v>
      </c>
      <c r="BC755" s="3" t="s">
        <v>75</v>
      </c>
      <c r="BD755" s="3" t="s">
        <v>75</v>
      </c>
      <c r="BE755" s="3" t="s">
        <v>6273</v>
      </c>
      <c r="BF755" s="3" t="s">
        <v>75</v>
      </c>
      <c r="BG755" s="3" t="s">
        <v>75</v>
      </c>
      <c r="BH755" s="3" t="s">
        <v>75</v>
      </c>
      <c r="BI755" s="3" t="s">
        <v>75</v>
      </c>
      <c r="BJ755" s="3" t="s">
        <v>75</v>
      </c>
      <c r="BK755" s="3" t="s">
        <v>75</v>
      </c>
      <c r="BL755" s="3" t="s">
        <v>75</v>
      </c>
    </row>
    <row r="756" spans="1:64" x14ac:dyDescent="0.35">
      <c r="A756" s="3" t="s">
        <v>64</v>
      </c>
      <c r="B756" s="3" t="s">
        <v>65</v>
      </c>
      <c r="C756" s="3" t="s">
        <v>66</v>
      </c>
      <c r="D756" s="3" t="s">
        <v>67</v>
      </c>
      <c r="E756" s="3" t="s">
        <v>68</v>
      </c>
      <c r="F756" s="3" t="s">
        <v>6229</v>
      </c>
      <c r="G756" s="3" t="s">
        <v>11213</v>
      </c>
      <c r="H756" s="3" t="s">
        <v>11391</v>
      </c>
      <c r="I756" s="3" t="s">
        <v>1316</v>
      </c>
      <c r="J756" s="3" t="s">
        <v>153</v>
      </c>
      <c r="K756" s="3" t="s">
        <v>1316</v>
      </c>
      <c r="L756" s="3">
        <v>1</v>
      </c>
      <c r="M756" s="3">
        <v>1</v>
      </c>
      <c r="N756" s="3">
        <v>70</v>
      </c>
      <c r="O756" s="3">
        <v>70</v>
      </c>
      <c r="P756" s="3" t="s">
        <v>6263</v>
      </c>
      <c r="Q756" s="3" t="s">
        <v>74</v>
      </c>
      <c r="R756" s="4">
        <v>8901542001505</v>
      </c>
      <c r="S756" s="3" t="s">
        <v>75</v>
      </c>
      <c r="T756" s="3" t="s">
        <v>11214</v>
      </c>
      <c r="U756" s="3" t="s">
        <v>11215</v>
      </c>
      <c r="V756" s="3" t="s">
        <v>11216</v>
      </c>
      <c r="W756" s="3" t="s">
        <v>11217</v>
      </c>
      <c r="X756" s="3" t="s">
        <v>11218</v>
      </c>
      <c r="Y756" s="3" t="s">
        <v>11219</v>
      </c>
      <c r="Z756" s="3" t="s">
        <v>75</v>
      </c>
      <c r="AA756" s="3" t="s">
        <v>75</v>
      </c>
      <c r="AB756" s="3" t="s">
        <v>75</v>
      </c>
      <c r="AC756" s="3" t="s">
        <v>75</v>
      </c>
      <c r="AD756" s="3" t="s">
        <v>9597</v>
      </c>
      <c r="AE756" s="3" t="s">
        <v>9597</v>
      </c>
      <c r="AF756" s="3" t="s">
        <v>9597</v>
      </c>
      <c r="AG756" s="3" t="s">
        <v>9597</v>
      </c>
      <c r="AH756" s="3" t="s">
        <v>9597</v>
      </c>
      <c r="AI756" s="3" t="s">
        <v>9597</v>
      </c>
      <c r="AJ756" s="3" t="s">
        <v>75</v>
      </c>
      <c r="AK756" s="3" t="s">
        <v>75</v>
      </c>
      <c r="AL756" s="3" t="s">
        <v>75</v>
      </c>
      <c r="AM756" s="3" t="s">
        <v>75</v>
      </c>
      <c r="AN756" s="3" t="s">
        <v>75</v>
      </c>
      <c r="AO756" s="3" t="s">
        <v>75</v>
      </c>
      <c r="AP756" s="3" t="s">
        <v>75</v>
      </c>
      <c r="AQ756" s="3" t="s">
        <v>9597</v>
      </c>
      <c r="AR756" s="3" t="s">
        <v>9597</v>
      </c>
      <c r="AS756" s="3" t="s">
        <v>75</v>
      </c>
      <c r="AT756" s="3" t="s">
        <v>75</v>
      </c>
      <c r="AU756" s="3" t="s">
        <v>75</v>
      </c>
      <c r="AV756" s="3" t="s">
        <v>75</v>
      </c>
      <c r="AW756" s="3" t="s">
        <v>75</v>
      </c>
      <c r="AX756" s="3" t="s">
        <v>6290</v>
      </c>
      <c r="AY756" s="3" t="s">
        <v>75</v>
      </c>
      <c r="AZ756" s="3" t="s">
        <v>75</v>
      </c>
      <c r="BA756" s="3" t="s">
        <v>6291</v>
      </c>
      <c r="BB756" s="3" t="s">
        <v>75</v>
      </c>
      <c r="BC756" s="3" t="s">
        <v>75</v>
      </c>
      <c r="BD756" s="3" t="s">
        <v>75</v>
      </c>
      <c r="BE756" s="3" t="s">
        <v>6273</v>
      </c>
      <c r="BF756" s="3" t="s">
        <v>75</v>
      </c>
      <c r="BG756" s="3" t="s">
        <v>75</v>
      </c>
      <c r="BH756" s="3" t="s">
        <v>75</v>
      </c>
      <c r="BI756" s="3" t="s">
        <v>75</v>
      </c>
      <c r="BJ756" s="3" t="s">
        <v>75</v>
      </c>
      <c r="BK756" s="3" t="s">
        <v>75</v>
      </c>
      <c r="BL756" s="3" t="s">
        <v>75</v>
      </c>
    </row>
    <row r="757" spans="1:64" x14ac:dyDescent="0.35">
      <c r="A757" s="3" t="s">
        <v>64</v>
      </c>
      <c r="B757" s="3" t="s">
        <v>65</v>
      </c>
      <c r="C757" s="3" t="s">
        <v>66</v>
      </c>
      <c r="D757" s="3" t="s">
        <v>67</v>
      </c>
      <c r="E757" s="3" t="s">
        <v>68</v>
      </c>
      <c r="F757" s="3" t="s">
        <v>6229</v>
      </c>
      <c r="G757" s="3" t="s">
        <v>10035</v>
      </c>
      <c r="H757" s="3" t="s">
        <v>10036</v>
      </c>
      <c r="I757" s="3" t="s">
        <v>212</v>
      </c>
      <c r="J757" s="3" t="s">
        <v>153</v>
      </c>
      <c r="K757" s="3" t="s">
        <v>212</v>
      </c>
      <c r="L757" s="3">
        <v>1</v>
      </c>
      <c r="M757" s="3">
        <v>1</v>
      </c>
      <c r="N757" s="3">
        <v>50</v>
      </c>
      <c r="O757" s="3">
        <v>50</v>
      </c>
      <c r="P757" s="3" t="s">
        <v>10037</v>
      </c>
      <c r="Q757" s="3" t="s">
        <v>74</v>
      </c>
      <c r="R757" s="4">
        <v>8901542001413</v>
      </c>
      <c r="S757" s="3" t="s">
        <v>75</v>
      </c>
      <c r="T757" s="3" t="s">
        <v>6293</v>
      </c>
      <c r="U757" s="3" t="s">
        <v>6294</v>
      </c>
      <c r="V757" s="3" t="s">
        <v>6295</v>
      </c>
      <c r="W757" s="3" t="s">
        <v>6296</v>
      </c>
      <c r="X757" s="3" t="s">
        <v>6297</v>
      </c>
      <c r="Y757" s="3" t="s">
        <v>6298</v>
      </c>
      <c r="Z757" s="3" t="s">
        <v>75</v>
      </c>
      <c r="AA757" s="3" t="s">
        <v>75</v>
      </c>
      <c r="AB757" s="3" t="s">
        <v>75</v>
      </c>
      <c r="AC757" s="3" t="s">
        <v>75</v>
      </c>
      <c r="AD757" s="3" t="s">
        <v>9597</v>
      </c>
      <c r="AE757" s="3" t="s">
        <v>9597</v>
      </c>
      <c r="AF757" s="3" t="s">
        <v>9597</v>
      </c>
      <c r="AG757" s="3" t="s">
        <v>9597</v>
      </c>
      <c r="AH757" s="3" t="s">
        <v>9597</v>
      </c>
      <c r="AI757" s="3" t="s">
        <v>9597</v>
      </c>
      <c r="AJ757" s="3" t="s">
        <v>75</v>
      </c>
      <c r="AK757" s="3" t="s">
        <v>75</v>
      </c>
      <c r="AL757" s="3" t="s">
        <v>75</v>
      </c>
      <c r="AM757" s="3" t="s">
        <v>75</v>
      </c>
      <c r="AN757" s="3" t="s">
        <v>75</v>
      </c>
      <c r="AO757" s="3" t="s">
        <v>75</v>
      </c>
      <c r="AP757" s="3" t="s">
        <v>75</v>
      </c>
      <c r="AQ757" s="3" t="s">
        <v>9597</v>
      </c>
      <c r="AR757" s="3" t="s">
        <v>9597</v>
      </c>
      <c r="AS757" s="3" t="s">
        <v>75</v>
      </c>
      <c r="AT757" s="3" t="s">
        <v>75</v>
      </c>
      <c r="AU757" s="3" t="s">
        <v>75</v>
      </c>
      <c r="AV757" s="3" t="s">
        <v>75</v>
      </c>
      <c r="AW757" s="3" t="s">
        <v>75</v>
      </c>
      <c r="AX757" s="3" t="s">
        <v>6257</v>
      </c>
      <c r="AY757" s="3" t="s">
        <v>75</v>
      </c>
      <c r="AZ757" s="3" t="s">
        <v>6299</v>
      </c>
      <c r="BA757" s="3" t="s">
        <v>6300</v>
      </c>
      <c r="BB757" s="3" t="s">
        <v>6240</v>
      </c>
      <c r="BC757" s="3" t="s">
        <v>75</v>
      </c>
      <c r="BD757" s="3" t="s">
        <v>75</v>
      </c>
      <c r="BE757" s="3" t="s">
        <v>75</v>
      </c>
      <c r="BF757" s="3" t="s">
        <v>75</v>
      </c>
      <c r="BG757" s="3" t="s">
        <v>75</v>
      </c>
      <c r="BH757" s="3" t="s">
        <v>75</v>
      </c>
      <c r="BI757" s="3" t="s">
        <v>75</v>
      </c>
      <c r="BJ757" s="3" t="s">
        <v>75</v>
      </c>
      <c r="BK757" s="3" t="s">
        <v>75</v>
      </c>
      <c r="BL757" s="3" t="s">
        <v>75</v>
      </c>
    </row>
    <row r="758" spans="1:64" x14ac:dyDescent="0.35">
      <c r="A758" s="3" t="s">
        <v>64</v>
      </c>
      <c r="B758" s="3" t="s">
        <v>65</v>
      </c>
      <c r="C758" s="3" t="s">
        <v>66</v>
      </c>
      <c r="D758" s="3" t="s">
        <v>67</v>
      </c>
      <c r="E758" s="3" t="s">
        <v>68</v>
      </c>
      <c r="F758" s="3" t="s">
        <v>6229</v>
      </c>
      <c r="G758" s="3" t="s">
        <v>6301</v>
      </c>
      <c r="H758" s="3" t="s">
        <v>11220</v>
      </c>
      <c r="I758" s="3" t="s">
        <v>6262</v>
      </c>
      <c r="J758" s="3" t="s">
        <v>153</v>
      </c>
      <c r="K758" s="3" t="s">
        <v>6262</v>
      </c>
      <c r="L758" s="3">
        <v>1</v>
      </c>
      <c r="M758" s="3">
        <v>1</v>
      </c>
      <c r="N758" s="3">
        <v>145</v>
      </c>
      <c r="O758" s="3">
        <v>145</v>
      </c>
      <c r="P758" s="3" t="s">
        <v>6292</v>
      </c>
      <c r="Q758" s="3" t="s">
        <v>74</v>
      </c>
      <c r="R758" s="4">
        <v>8901542001260</v>
      </c>
      <c r="S758" s="3" t="s">
        <v>75</v>
      </c>
      <c r="T758" s="3" t="s">
        <v>6302</v>
      </c>
      <c r="U758" s="3" t="s">
        <v>6303</v>
      </c>
      <c r="V758" s="3" t="s">
        <v>6304</v>
      </c>
      <c r="W758" s="3" t="s">
        <v>6305</v>
      </c>
      <c r="X758" s="3" t="s">
        <v>6306</v>
      </c>
      <c r="Y758" s="3" t="s">
        <v>6307</v>
      </c>
      <c r="Z758" s="3" t="s">
        <v>75</v>
      </c>
      <c r="AA758" s="3" t="s">
        <v>75</v>
      </c>
      <c r="AB758" s="3" t="s">
        <v>75</v>
      </c>
      <c r="AC758" s="3" t="s">
        <v>75</v>
      </c>
      <c r="AD758" s="3" t="s">
        <v>9597</v>
      </c>
      <c r="AE758" s="3" t="s">
        <v>9597</v>
      </c>
      <c r="AF758" s="3" t="s">
        <v>9597</v>
      </c>
      <c r="AG758" s="3" t="s">
        <v>9597</v>
      </c>
      <c r="AH758" s="3" t="s">
        <v>9597</v>
      </c>
      <c r="AI758" s="3" t="s">
        <v>9597</v>
      </c>
      <c r="AJ758" s="3" t="s">
        <v>75</v>
      </c>
      <c r="AK758" s="3" t="s">
        <v>75</v>
      </c>
      <c r="AL758" s="3" t="s">
        <v>75</v>
      </c>
      <c r="AM758" s="3" t="s">
        <v>75</v>
      </c>
      <c r="AN758" s="3" t="s">
        <v>75</v>
      </c>
      <c r="AO758" s="3" t="s">
        <v>75</v>
      </c>
      <c r="AP758" s="3" t="s">
        <v>75</v>
      </c>
      <c r="AQ758" s="3" t="s">
        <v>7223</v>
      </c>
      <c r="AR758" s="3" t="s">
        <v>9597</v>
      </c>
      <c r="AS758" s="3" t="s">
        <v>75</v>
      </c>
      <c r="AT758" s="3" t="s">
        <v>75</v>
      </c>
      <c r="AU758" s="3" t="s">
        <v>75</v>
      </c>
      <c r="AV758" s="3" t="s">
        <v>75</v>
      </c>
      <c r="AW758" s="3" t="s">
        <v>75</v>
      </c>
      <c r="AX758" s="3" t="s">
        <v>6257</v>
      </c>
      <c r="AY758" s="3" t="s">
        <v>75</v>
      </c>
      <c r="AZ758" s="3" t="s">
        <v>6299</v>
      </c>
      <c r="BA758" s="3" t="s">
        <v>6308</v>
      </c>
      <c r="BB758" s="3" t="s">
        <v>6240</v>
      </c>
      <c r="BC758" s="3" t="s">
        <v>75</v>
      </c>
      <c r="BD758" s="3" t="s">
        <v>75</v>
      </c>
      <c r="BE758" s="3" t="s">
        <v>75</v>
      </c>
      <c r="BF758" s="3" t="s">
        <v>75</v>
      </c>
      <c r="BG758" s="3" t="s">
        <v>75</v>
      </c>
      <c r="BH758" s="3" t="s">
        <v>75</v>
      </c>
      <c r="BI758" s="3" t="s">
        <v>75</v>
      </c>
      <c r="BJ758" s="3" t="s">
        <v>75</v>
      </c>
      <c r="BK758" s="3" t="s">
        <v>75</v>
      </c>
      <c r="BL758" s="3" t="s">
        <v>75</v>
      </c>
    </row>
    <row r="759" spans="1:64" x14ac:dyDescent="0.35">
      <c r="A759" s="3" t="s">
        <v>64</v>
      </c>
      <c r="B759" s="3" t="s">
        <v>65</v>
      </c>
      <c r="C759" s="3" t="s">
        <v>66</v>
      </c>
      <c r="D759" s="3" t="s">
        <v>67</v>
      </c>
      <c r="E759" s="3" t="s">
        <v>68</v>
      </c>
      <c r="F759" s="3" t="s">
        <v>6309</v>
      </c>
      <c r="G759" s="3" t="s">
        <v>6310</v>
      </c>
      <c r="H759" s="3" t="s">
        <v>10038</v>
      </c>
      <c r="I759" s="3" t="s">
        <v>807</v>
      </c>
      <c r="J759" s="3" t="s">
        <v>1452</v>
      </c>
      <c r="K759" s="3" t="s">
        <v>807</v>
      </c>
      <c r="L759" s="3">
        <v>1</v>
      </c>
      <c r="M759" s="3">
        <v>1</v>
      </c>
      <c r="N759" s="3">
        <v>120</v>
      </c>
      <c r="O759" s="3">
        <v>120</v>
      </c>
      <c r="P759" s="3" t="s">
        <v>9597</v>
      </c>
      <c r="Q759" s="3" t="s">
        <v>74</v>
      </c>
      <c r="R759" s="4">
        <v>40109752</v>
      </c>
      <c r="S759" s="3" t="s">
        <v>75</v>
      </c>
      <c r="T759" s="3" t="s">
        <v>6311</v>
      </c>
      <c r="U759" s="3" t="s">
        <v>75</v>
      </c>
      <c r="V759" s="3" t="s">
        <v>75</v>
      </c>
      <c r="W759" s="3" t="s">
        <v>75</v>
      </c>
      <c r="X759" s="3" t="s">
        <v>75</v>
      </c>
      <c r="Y759" s="3" t="s">
        <v>75</v>
      </c>
      <c r="Z759" s="3" t="s">
        <v>75</v>
      </c>
      <c r="AA759" s="3" t="s">
        <v>75</v>
      </c>
      <c r="AB759" s="3" t="s">
        <v>75</v>
      </c>
      <c r="AC759" s="3" t="s">
        <v>75</v>
      </c>
      <c r="AD759" s="3" t="s">
        <v>9597</v>
      </c>
      <c r="AE759" s="3" t="s">
        <v>9597</v>
      </c>
      <c r="AF759" s="3" t="s">
        <v>9597</v>
      </c>
      <c r="AG759" s="3" t="s">
        <v>9597</v>
      </c>
      <c r="AH759" s="3" t="s">
        <v>9597</v>
      </c>
      <c r="AI759" s="3" t="s">
        <v>9597</v>
      </c>
      <c r="AJ759" s="3" t="s">
        <v>75</v>
      </c>
      <c r="AK759" s="3" t="s">
        <v>75</v>
      </c>
      <c r="AL759" s="3" t="s">
        <v>75</v>
      </c>
      <c r="AM759" s="3" t="s">
        <v>75</v>
      </c>
      <c r="AN759" s="3" t="s">
        <v>75</v>
      </c>
      <c r="AO759" s="3" t="s">
        <v>75</v>
      </c>
      <c r="AP759" s="3" t="s">
        <v>75</v>
      </c>
      <c r="AQ759" s="3" t="s">
        <v>9597</v>
      </c>
      <c r="AR759" s="3" t="s">
        <v>9597</v>
      </c>
      <c r="AS759" s="3" t="s">
        <v>75</v>
      </c>
      <c r="AT759" s="3" t="s">
        <v>75</v>
      </c>
      <c r="AU759" s="3" t="s">
        <v>75</v>
      </c>
      <c r="AV759" s="3" t="s">
        <v>75</v>
      </c>
      <c r="AW759" s="3" t="s">
        <v>75</v>
      </c>
      <c r="AX759" s="3" t="s">
        <v>75</v>
      </c>
      <c r="AY759" s="3" t="s">
        <v>75</v>
      </c>
      <c r="AZ759" s="3" t="s">
        <v>6312</v>
      </c>
      <c r="BA759" s="3" t="s">
        <v>6313</v>
      </c>
      <c r="BB759" s="3" t="s">
        <v>75</v>
      </c>
      <c r="BC759" s="3" t="s">
        <v>75</v>
      </c>
      <c r="BD759" s="3" t="s">
        <v>75</v>
      </c>
      <c r="BE759" s="3" t="s">
        <v>75</v>
      </c>
      <c r="BF759" s="3" t="s">
        <v>851</v>
      </c>
      <c r="BG759" s="3" t="s">
        <v>75</v>
      </c>
      <c r="BH759" s="3" t="s">
        <v>75</v>
      </c>
      <c r="BI759" s="3" t="s">
        <v>75</v>
      </c>
      <c r="BJ759" s="3" t="s">
        <v>75</v>
      </c>
      <c r="BK759" s="3" t="s">
        <v>75</v>
      </c>
      <c r="BL759" s="3" t="s">
        <v>75</v>
      </c>
    </row>
    <row r="760" spans="1:64" x14ac:dyDescent="0.35">
      <c r="A760" s="3" t="s">
        <v>64</v>
      </c>
      <c r="B760" s="3" t="s">
        <v>65</v>
      </c>
      <c r="C760" s="3" t="s">
        <v>66</v>
      </c>
      <c r="D760" s="3" t="s">
        <v>67</v>
      </c>
      <c r="E760" s="3" t="s">
        <v>68</v>
      </c>
      <c r="F760" s="3" t="s">
        <v>6309</v>
      </c>
      <c r="G760" s="3" t="s">
        <v>6314</v>
      </c>
      <c r="H760" s="3" t="s">
        <v>10039</v>
      </c>
      <c r="I760" s="3" t="s">
        <v>807</v>
      </c>
      <c r="J760" s="3" t="s">
        <v>1452</v>
      </c>
      <c r="K760" s="3" t="s">
        <v>807</v>
      </c>
      <c r="L760" s="3">
        <v>1</v>
      </c>
      <c r="M760" s="3">
        <v>1</v>
      </c>
      <c r="N760" s="3">
        <v>60</v>
      </c>
      <c r="O760" s="3">
        <v>60</v>
      </c>
      <c r="P760" s="3" t="s">
        <v>9597</v>
      </c>
      <c r="Q760" s="3" t="s">
        <v>74</v>
      </c>
      <c r="R760" s="4">
        <v>40109753</v>
      </c>
      <c r="S760" s="3" t="s">
        <v>75</v>
      </c>
      <c r="T760" s="3" t="s">
        <v>6315</v>
      </c>
      <c r="U760" s="3" t="s">
        <v>75</v>
      </c>
      <c r="V760" s="3" t="s">
        <v>75</v>
      </c>
      <c r="W760" s="3" t="s">
        <v>75</v>
      </c>
      <c r="X760" s="3" t="s">
        <v>75</v>
      </c>
      <c r="Y760" s="3" t="s">
        <v>75</v>
      </c>
      <c r="Z760" s="3" t="s">
        <v>75</v>
      </c>
      <c r="AA760" s="3" t="s">
        <v>75</v>
      </c>
      <c r="AB760" s="3" t="s">
        <v>75</v>
      </c>
      <c r="AC760" s="3" t="s">
        <v>75</v>
      </c>
      <c r="AD760" s="3" t="s">
        <v>9597</v>
      </c>
      <c r="AE760" s="3" t="s">
        <v>9597</v>
      </c>
      <c r="AF760" s="3" t="s">
        <v>9597</v>
      </c>
      <c r="AG760" s="3" t="s">
        <v>9597</v>
      </c>
      <c r="AH760" s="3" t="s">
        <v>9597</v>
      </c>
      <c r="AI760" s="3" t="s">
        <v>9597</v>
      </c>
      <c r="AJ760" s="3" t="s">
        <v>75</v>
      </c>
      <c r="AK760" s="3" t="s">
        <v>75</v>
      </c>
      <c r="AL760" s="3" t="s">
        <v>75</v>
      </c>
      <c r="AM760" s="3" t="s">
        <v>75</v>
      </c>
      <c r="AN760" s="3" t="s">
        <v>75</v>
      </c>
      <c r="AO760" s="3" t="s">
        <v>75</v>
      </c>
      <c r="AP760" s="3" t="s">
        <v>75</v>
      </c>
      <c r="AQ760" s="3" t="s">
        <v>9597</v>
      </c>
      <c r="AR760" s="3" t="s">
        <v>9597</v>
      </c>
      <c r="AS760" s="3" t="s">
        <v>75</v>
      </c>
      <c r="AT760" s="3" t="s">
        <v>75</v>
      </c>
      <c r="AU760" s="3" t="s">
        <v>75</v>
      </c>
      <c r="AV760" s="3" t="s">
        <v>75</v>
      </c>
      <c r="AW760" s="3" t="s">
        <v>75</v>
      </c>
      <c r="AX760" s="3" t="s">
        <v>75</v>
      </c>
      <c r="AY760" s="3" t="s">
        <v>6316</v>
      </c>
      <c r="AZ760" s="3" t="s">
        <v>6317</v>
      </c>
      <c r="BA760" s="3" t="s">
        <v>6318</v>
      </c>
      <c r="BB760" s="3" t="s">
        <v>75</v>
      </c>
      <c r="BC760" s="3" t="s">
        <v>75</v>
      </c>
      <c r="BD760" s="3" t="s">
        <v>75</v>
      </c>
      <c r="BE760" s="3" t="s">
        <v>75</v>
      </c>
      <c r="BF760" s="3" t="s">
        <v>75</v>
      </c>
      <c r="BG760" s="3" t="s">
        <v>75</v>
      </c>
      <c r="BH760" s="3" t="s">
        <v>75</v>
      </c>
      <c r="BI760" s="3" t="s">
        <v>75</v>
      </c>
      <c r="BJ760" s="3" t="s">
        <v>75</v>
      </c>
      <c r="BK760" s="3" t="s">
        <v>75</v>
      </c>
      <c r="BL760" s="3" t="s">
        <v>75</v>
      </c>
    </row>
    <row r="761" spans="1:64" x14ac:dyDescent="0.35">
      <c r="A761" s="3" t="s">
        <v>64</v>
      </c>
      <c r="B761" s="3" t="s">
        <v>65</v>
      </c>
      <c r="C761" s="3" t="s">
        <v>66</v>
      </c>
      <c r="D761" s="3" t="s">
        <v>67</v>
      </c>
      <c r="E761" s="3" t="s">
        <v>68</v>
      </c>
      <c r="F761" s="3" t="s">
        <v>6319</v>
      </c>
      <c r="G761" s="3" t="s">
        <v>6320</v>
      </c>
      <c r="H761" s="3" t="s">
        <v>6321</v>
      </c>
      <c r="I761" s="3" t="s">
        <v>152</v>
      </c>
      <c r="J761" s="3" t="s">
        <v>153</v>
      </c>
      <c r="K761" s="3" t="s">
        <v>152</v>
      </c>
      <c r="L761" s="3">
        <v>1</v>
      </c>
      <c r="M761" s="3">
        <v>1</v>
      </c>
      <c r="N761" s="3">
        <v>99</v>
      </c>
      <c r="O761" s="3">
        <v>99</v>
      </c>
      <c r="P761" s="3" t="s">
        <v>6322</v>
      </c>
      <c r="Q761" s="3" t="s">
        <v>74</v>
      </c>
      <c r="R761" s="4">
        <v>8906080039577</v>
      </c>
      <c r="S761" s="3" t="s">
        <v>75</v>
      </c>
      <c r="T761" s="3" t="s">
        <v>6323</v>
      </c>
      <c r="U761" s="3" t="s">
        <v>6324</v>
      </c>
      <c r="V761" s="3" t="s">
        <v>6325</v>
      </c>
      <c r="W761" s="3" t="s">
        <v>6326</v>
      </c>
      <c r="X761" s="3" t="s">
        <v>6327</v>
      </c>
      <c r="Y761" s="3" t="s">
        <v>6328</v>
      </c>
      <c r="Z761" s="3" t="s">
        <v>6329</v>
      </c>
      <c r="AA761" s="3" t="s">
        <v>75</v>
      </c>
      <c r="AB761" s="3" t="s">
        <v>75</v>
      </c>
      <c r="AC761" s="3" t="s">
        <v>75</v>
      </c>
      <c r="AD761" s="3" t="s">
        <v>9597</v>
      </c>
      <c r="AE761" s="3" t="s">
        <v>9597</v>
      </c>
      <c r="AF761" s="3" t="s">
        <v>9597</v>
      </c>
      <c r="AG761" s="3" t="s">
        <v>9597</v>
      </c>
      <c r="AH761" s="3" t="s">
        <v>9597</v>
      </c>
      <c r="AI761" s="3" t="s">
        <v>9597</v>
      </c>
      <c r="AJ761" s="3" t="s">
        <v>75</v>
      </c>
      <c r="AK761" s="3" t="s">
        <v>75</v>
      </c>
      <c r="AL761" s="3" t="s">
        <v>75</v>
      </c>
      <c r="AM761" s="3" t="s">
        <v>75</v>
      </c>
      <c r="AN761" s="3" t="s">
        <v>75</v>
      </c>
      <c r="AO761" s="3" t="s">
        <v>75</v>
      </c>
      <c r="AP761" s="3" t="s">
        <v>75</v>
      </c>
      <c r="AQ761" s="3" t="s">
        <v>9597</v>
      </c>
      <c r="AR761" s="3" t="s">
        <v>9597</v>
      </c>
      <c r="AS761" s="3" t="s">
        <v>75</v>
      </c>
      <c r="AT761" s="3" t="s">
        <v>75</v>
      </c>
      <c r="AU761" s="3" t="s">
        <v>75</v>
      </c>
      <c r="AV761" s="3" t="s">
        <v>75</v>
      </c>
      <c r="AW761" s="3" t="s">
        <v>75</v>
      </c>
      <c r="AX761" s="3" t="s">
        <v>6330</v>
      </c>
      <c r="AY761" s="3" t="s">
        <v>75</v>
      </c>
      <c r="AZ761" s="3" t="s">
        <v>6331</v>
      </c>
      <c r="BA761" s="3" t="s">
        <v>6332</v>
      </c>
      <c r="BB761" s="3" t="s">
        <v>6322</v>
      </c>
      <c r="BC761" s="3" t="s">
        <v>75</v>
      </c>
      <c r="BD761" s="3" t="s">
        <v>75</v>
      </c>
      <c r="BE761" s="3" t="s">
        <v>75</v>
      </c>
      <c r="BF761" s="3" t="s">
        <v>75</v>
      </c>
      <c r="BG761" s="3" t="s">
        <v>75</v>
      </c>
      <c r="BH761" s="3" t="s">
        <v>75</v>
      </c>
      <c r="BI761" s="3" t="s">
        <v>75</v>
      </c>
      <c r="BJ761" s="3" t="s">
        <v>75</v>
      </c>
      <c r="BK761" s="3" t="s">
        <v>75</v>
      </c>
      <c r="BL761" s="3" t="s">
        <v>75</v>
      </c>
    </row>
    <row r="762" spans="1:64" x14ac:dyDescent="0.35">
      <c r="A762" s="3" t="s">
        <v>64</v>
      </c>
      <c r="B762" s="3" t="s">
        <v>65</v>
      </c>
      <c r="C762" s="3" t="s">
        <v>66</v>
      </c>
      <c r="D762" s="3" t="s">
        <v>67</v>
      </c>
      <c r="E762" s="3" t="s">
        <v>68</v>
      </c>
      <c r="F762" s="3" t="s">
        <v>6333</v>
      </c>
      <c r="G762" s="3" t="s">
        <v>6334</v>
      </c>
      <c r="H762" s="3" t="s">
        <v>6335</v>
      </c>
      <c r="I762" s="3" t="s">
        <v>1367</v>
      </c>
      <c r="J762" s="3" t="s">
        <v>72</v>
      </c>
      <c r="K762" s="3" t="s">
        <v>1367</v>
      </c>
      <c r="L762" s="3">
        <v>1</v>
      </c>
      <c r="M762" s="3">
        <v>1</v>
      </c>
      <c r="N762" s="3">
        <v>699</v>
      </c>
      <c r="O762" s="3">
        <v>503</v>
      </c>
      <c r="P762" s="3" t="s">
        <v>6336</v>
      </c>
      <c r="Q762" s="3" t="s">
        <v>74</v>
      </c>
      <c r="R762" s="4">
        <v>8906013287353</v>
      </c>
      <c r="S762" s="3" t="s">
        <v>75</v>
      </c>
      <c r="T762" s="3" t="s">
        <v>6337</v>
      </c>
      <c r="U762" s="3" t="s">
        <v>6338</v>
      </c>
      <c r="V762" s="3" t="s">
        <v>6339</v>
      </c>
      <c r="W762" s="3" t="s">
        <v>6340</v>
      </c>
      <c r="X762" s="3" t="s">
        <v>6341</v>
      </c>
      <c r="Y762" s="3" t="s">
        <v>6342</v>
      </c>
      <c r="Z762" s="3" t="s">
        <v>6343</v>
      </c>
      <c r="AA762" s="3" t="s">
        <v>75</v>
      </c>
      <c r="AB762" s="3" t="s">
        <v>75</v>
      </c>
      <c r="AC762" s="3" t="s">
        <v>75</v>
      </c>
      <c r="AD762" s="3" t="s">
        <v>9597</v>
      </c>
      <c r="AE762" s="3" t="s">
        <v>9597</v>
      </c>
      <c r="AF762" s="3" t="s">
        <v>9597</v>
      </c>
      <c r="AG762" s="3" t="s">
        <v>9597</v>
      </c>
      <c r="AH762" s="3" t="s">
        <v>9597</v>
      </c>
      <c r="AI762" s="3" t="s">
        <v>9597</v>
      </c>
      <c r="AJ762" s="3" t="s">
        <v>75</v>
      </c>
      <c r="AK762" s="3" t="s">
        <v>75</v>
      </c>
      <c r="AL762" s="3" t="s">
        <v>75</v>
      </c>
      <c r="AM762" s="3" t="s">
        <v>75</v>
      </c>
      <c r="AN762" s="3" t="s">
        <v>75</v>
      </c>
      <c r="AO762" s="3" t="s">
        <v>75</v>
      </c>
      <c r="AP762" s="3" t="s">
        <v>75</v>
      </c>
      <c r="AQ762" s="3" t="s">
        <v>10040</v>
      </c>
      <c r="AR762" s="3" t="s">
        <v>9597</v>
      </c>
      <c r="AS762" s="3" t="s">
        <v>75</v>
      </c>
      <c r="AT762" s="3" t="s">
        <v>75</v>
      </c>
      <c r="AU762" s="3" t="s">
        <v>75</v>
      </c>
      <c r="AV762" s="3" t="s">
        <v>75</v>
      </c>
      <c r="AW762" s="3" t="s">
        <v>75</v>
      </c>
      <c r="AX762" s="3" t="s">
        <v>6344</v>
      </c>
      <c r="AY762" s="3" t="s">
        <v>75</v>
      </c>
      <c r="AZ762" s="3" t="s">
        <v>6345</v>
      </c>
      <c r="BA762" s="3" t="s">
        <v>6346</v>
      </c>
      <c r="BB762" s="3" t="s">
        <v>6336</v>
      </c>
      <c r="BC762" s="3" t="s">
        <v>75</v>
      </c>
      <c r="BD762" s="3" t="s">
        <v>75</v>
      </c>
      <c r="BE762" s="3" t="s">
        <v>6347</v>
      </c>
      <c r="BF762" s="3" t="s">
        <v>75</v>
      </c>
      <c r="BG762" s="3" t="s">
        <v>75</v>
      </c>
      <c r="BH762" s="3" t="s">
        <v>75</v>
      </c>
      <c r="BI762" s="3" t="s">
        <v>75</v>
      </c>
      <c r="BJ762" s="3" t="s">
        <v>75</v>
      </c>
      <c r="BK762" s="3" t="s">
        <v>75</v>
      </c>
      <c r="BL762" s="3" t="s">
        <v>75</v>
      </c>
    </row>
    <row r="763" spans="1:64" x14ac:dyDescent="0.35">
      <c r="A763" s="3" t="s">
        <v>64</v>
      </c>
      <c r="B763" s="3" t="s">
        <v>65</v>
      </c>
      <c r="C763" s="3" t="s">
        <v>66</v>
      </c>
      <c r="D763" s="3" t="s">
        <v>67</v>
      </c>
      <c r="E763" s="3" t="s">
        <v>68</v>
      </c>
      <c r="F763" s="3" t="s">
        <v>6333</v>
      </c>
      <c r="G763" s="3" t="s">
        <v>6348</v>
      </c>
      <c r="H763" s="3" t="s">
        <v>6349</v>
      </c>
      <c r="I763" s="3" t="s">
        <v>152</v>
      </c>
      <c r="J763" s="3" t="s">
        <v>153</v>
      </c>
      <c r="K763" s="3" t="s">
        <v>152</v>
      </c>
      <c r="L763" s="3">
        <v>1</v>
      </c>
      <c r="M763" s="3">
        <v>1</v>
      </c>
      <c r="N763" s="3">
        <v>399</v>
      </c>
      <c r="O763" s="3">
        <v>399</v>
      </c>
      <c r="P763" s="3" t="s">
        <v>6336</v>
      </c>
      <c r="Q763" s="3" t="s">
        <v>74</v>
      </c>
      <c r="R763" s="4">
        <v>40174807</v>
      </c>
      <c r="S763" s="3" t="s">
        <v>75</v>
      </c>
      <c r="T763" s="3" t="s">
        <v>6350</v>
      </c>
      <c r="U763" s="3" t="s">
        <v>6351</v>
      </c>
      <c r="V763" s="3" t="s">
        <v>6352</v>
      </c>
      <c r="W763" s="3" t="s">
        <v>75</v>
      </c>
      <c r="X763" s="3" t="s">
        <v>75</v>
      </c>
      <c r="Y763" s="3" t="s">
        <v>75</v>
      </c>
      <c r="Z763" s="3" t="s">
        <v>75</v>
      </c>
      <c r="AA763" s="3" t="s">
        <v>75</v>
      </c>
      <c r="AB763" s="3" t="s">
        <v>75</v>
      </c>
      <c r="AC763" s="3" t="s">
        <v>75</v>
      </c>
      <c r="AD763" s="3" t="s">
        <v>9597</v>
      </c>
      <c r="AE763" s="3" t="s">
        <v>9597</v>
      </c>
      <c r="AF763" s="3" t="s">
        <v>9597</v>
      </c>
      <c r="AG763" s="3" t="s">
        <v>9597</v>
      </c>
      <c r="AH763" s="3" t="s">
        <v>9597</v>
      </c>
      <c r="AI763" s="3" t="s">
        <v>9597</v>
      </c>
      <c r="AJ763" s="3" t="s">
        <v>75</v>
      </c>
      <c r="AK763" s="3" t="s">
        <v>75</v>
      </c>
      <c r="AL763" s="3" t="s">
        <v>75</v>
      </c>
      <c r="AM763" s="3" t="s">
        <v>75</v>
      </c>
      <c r="AN763" s="3" t="s">
        <v>75</v>
      </c>
      <c r="AO763" s="3" t="s">
        <v>75</v>
      </c>
      <c r="AP763" s="3" t="s">
        <v>75</v>
      </c>
      <c r="AQ763" s="3" t="s">
        <v>10041</v>
      </c>
      <c r="AR763" s="3" t="s">
        <v>9597</v>
      </c>
      <c r="AS763" s="3" t="s">
        <v>75</v>
      </c>
      <c r="AT763" s="3" t="s">
        <v>75</v>
      </c>
      <c r="AU763" s="3" t="s">
        <v>75</v>
      </c>
      <c r="AV763" s="3" t="s">
        <v>75</v>
      </c>
      <c r="AW763" s="3" t="s">
        <v>75</v>
      </c>
      <c r="AX763" s="3" t="s">
        <v>6353</v>
      </c>
      <c r="AY763" s="3" t="s">
        <v>75</v>
      </c>
      <c r="AZ763" s="3" t="s">
        <v>3827</v>
      </c>
      <c r="BA763" s="3" t="s">
        <v>6354</v>
      </c>
      <c r="BB763" s="3" t="s">
        <v>6336</v>
      </c>
      <c r="BC763" s="3" t="s">
        <v>75</v>
      </c>
      <c r="BD763" s="3" t="s">
        <v>75</v>
      </c>
      <c r="BE763" s="3" t="s">
        <v>6355</v>
      </c>
      <c r="BF763" s="3" t="s">
        <v>75</v>
      </c>
      <c r="BG763" s="3" t="s">
        <v>75</v>
      </c>
      <c r="BH763" s="3" t="s">
        <v>75</v>
      </c>
      <c r="BI763" s="3" t="s">
        <v>75</v>
      </c>
      <c r="BJ763" s="3" t="s">
        <v>75</v>
      </c>
      <c r="BK763" s="3" t="s">
        <v>75</v>
      </c>
      <c r="BL763" s="3" t="s">
        <v>75</v>
      </c>
    </row>
    <row r="764" spans="1:64" x14ac:dyDescent="0.35">
      <c r="A764" s="3" t="s">
        <v>64</v>
      </c>
      <c r="B764" s="3" t="s">
        <v>65</v>
      </c>
      <c r="C764" s="3" t="s">
        <v>66</v>
      </c>
      <c r="D764" s="3" t="s">
        <v>67</v>
      </c>
      <c r="E764" s="3" t="s">
        <v>68</v>
      </c>
      <c r="F764" s="3" t="s">
        <v>6333</v>
      </c>
      <c r="G764" s="3" t="s">
        <v>6356</v>
      </c>
      <c r="H764" s="3" t="s">
        <v>6357</v>
      </c>
      <c r="I764" s="3" t="s">
        <v>152</v>
      </c>
      <c r="J764" s="3" t="s">
        <v>153</v>
      </c>
      <c r="K764" s="3" t="s">
        <v>152</v>
      </c>
      <c r="L764" s="3">
        <v>1</v>
      </c>
      <c r="M764" s="3">
        <v>1</v>
      </c>
      <c r="N764" s="3">
        <v>275</v>
      </c>
      <c r="O764" s="3">
        <v>275</v>
      </c>
      <c r="P764" s="3" t="s">
        <v>6336</v>
      </c>
      <c r="Q764" s="3" t="s">
        <v>74</v>
      </c>
      <c r="R764" s="4">
        <v>40174809</v>
      </c>
      <c r="S764" s="3" t="s">
        <v>75</v>
      </c>
      <c r="T764" s="3" t="s">
        <v>6358</v>
      </c>
      <c r="U764" s="3" t="s">
        <v>6359</v>
      </c>
      <c r="V764" s="3" t="s">
        <v>6360</v>
      </c>
      <c r="W764" s="3" t="s">
        <v>75</v>
      </c>
      <c r="X764" s="3" t="s">
        <v>75</v>
      </c>
      <c r="Y764" s="3" t="s">
        <v>75</v>
      </c>
      <c r="Z764" s="3" t="s">
        <v>75</v>
      </c>
      <c r="AA764" s="3" t="s">
        <v>75</v>
      </c>
      <c r="AB764" s="3" t="s">
        <v>75</v>
      </c>
      <c r="AC764" s="3" t="s">
        <v>75</v>
      </c>
      <c r="AD764" s="3" t="s">
        <v>9597</v>
      </c>
      <c r="AE764" s="3" t="s">
        <v>9597</v>
      </c>
      <c r="AF764" s="3" t="s">
        <v>9597</v>
      </c>
      <c r="AG764" s="3" t="s">
        <v>9597</v>
      </c>
      <c r="AH764" s="3" t="s">
        <v>9597</v>
      </c>
      <c r="AI764" s="3" t="s">
        <v>9597</v>
      </c>
      <c r="AJ764" s="3" t="s">
        <v>75</v>
      </c>
      <c r="AK764" s="3" t="s">
        <v>75</v>
      </c>
      <c r="AL764" s="3" t="s">
        <v>75</v>
      </c>
      <c r="AM764" s="3" t="s">
        <v>75</v>
      </c>
      <c r="AN764" s="3" t="s">
        <v>75</v>
      </c>
      <c r="AO764" s="3" t="s">
        <v>75</v>
      </c>
      <c r="AP764" s="3" t="s">
        <v>75</v>
      </c>
      <c r="AQ764" s="3" t="s">
        <v>10042</v>
      </c>
      <c r="AR764" s="3" t="s">
        <v>9597</v>
      </c>
      <c r="AS764" s="3" t="s">
        <v>75</v>
      </c>
      <c r="AT764" s="3" t="s">
        <v>75</v>
      </c>
      <c r="AU764" s="3" t="s">
        <v>75</v>
      </c>
      <c r="AV764" s="3" t="s">
        <v>75</v>
      </c>
      <c r="AW764" s="3" t="s">
        <v>75</v>
      </c>
      <c r="AX764" s="3" t="s">
        <v>6361</v>
      </c>
      <c r="AY764" s="3" t="s">
        <v>75</v>
      </c>
      <c r="AZ764" s="3" t="s">
        <v>2027</v>
      </c>
      <c r="BA764" s="3" t="s">
        <v>6362</v>
      </c>
      <c r="BB764" s="3" t="s">
        <v>6336</v>
      </c>
      <c r="BC764" s="3" t="s">
        <v>75</v>
      </c>
      <c r="BD764" s="3" t="s">
        <v>75</v>
      </c>
      <c r="BE764" s="3" t="s">
        <v>75</v>
      </c>
      <c r="BF764" s="3" t="s">
        <v>75</v>
      </c>
      <c r="BG764" s="3" t="s">
        <v>75</v>
      </c>
      <c r="BH764" s="3" t="s">
        <v>75</v>
      </c>
      <c r="BI764" s="3" t="s">
        <v>75</v>
      </c>
      <c r="BJ764" s="3" t="s">
        <v>75</v>
      </c>
      <c r="BK764" s="3" t="s">
        <v>75</v>
      </c>
      <c r="BL764" s="3" t="s">
        <v>75</v>
      </c>
    </row>
    <row r="765" spans="1:64" x14ac:dyDescent="0.35">
      <c r="A765" s="3" t="s">
        <v>64</v>
      </c>
      <c r="B765" s="3" t="s">
        <v>65</v>
      </c>
      <c r="C765" s="3" t="s">
        <v>66</v>
      </c>
      <c r="D765" s="3" t="s">
        <v>67</v>
      </c>
      <c r="E765" s="3" t="s">
        <v>68</v>
      </c>
      <c r="F765" s="3" t="s">
        <v>6363</v>
      </c>
      <c r="G765" s="3" t="s">
        <v>6364</v>
      </c>
      <c r="H765" s="3" t="s">
        <v>6365</v>
      </c>
      <c r="I765" s="3" t="s">
        <v>447</v>
      </c>
      <c r="J765" s="3" t="s">
        <v>153</v>
      </c>
      <c r="K765" s="3" t="s">
        <v>447</v>
      </c>
      <c r="L765" s="3">
        <v>1</v>
      </c>
      <c r="M765" s="3">
        <v>1</v>
      </c>
      <c r="N765" s="3">
        <v>240</v>
      </c>
      <c r="O765" s="3">
        <v>240</v>
      </c>
      <c r="P765" s="3" t="s">
        <v>6366</v>
      </c>
      <c r="Q765" s="3" t="s">
        <v>6367</v>
      </c>
      <c r="R765" s="4">
        <v>10181145551</v>
      </c>
      <c r="S765" s="3" t="s">
        <v>75</v>
      </c>
      <c r="T765" s="3" t="s">
        <v>6368</v>
      </c>
      <c r="U765" s="3" t="s">
        <v>6369</v>
      </c>
      <c r="V765" s="3" t="s">
        <v>6370</v>
      </c>
      <c r="W765" s="3" t="s">
        <v>75</v>
      </c>
      <c r="X765" s="3" t="s">
        <v>75</v>
      </c>
      <c r="Y765" s="3" t="s">
        <v>75</v>
      </c>
      <c r="Z765" s="3" t="s">
        <v>75</v>
      </c>
      <c r="AA765" s="3" t="s">
        <v>75</v>
      </c>
      <c r="AB765" s="3" t="s">
        <v>75</v>
      </c>
      <c r="AC765" s="3" t="s">
        <v>75</v>
      </c>
      <c r="AD765" s="3" t="s">
        <v>9597</v>
      </c>
      <c r="AE765" s="3" t="s">
        <v>9597</v>
      </c>
      <c r="AF765" s="3" t="s">
        <v>9597</v>
      </c>
      <c r="AG765" s="3" t="s">
        <v>9597</v>
      </c>
      <c r="AH765" s="3" t="s">
        <v>9597</v>
      </c>
      <c r="AI765" s="3" t="s">
        <v>9597</v>
      </c>
      <c r="AJ765" s="3" t="s">
        <v>75</v>
      </c>
      <c r="AK765" s="3" t="s">
        <v>75</v>
      </c>
      <c r="AL765" s="3" t="s">
        <v>75</v>
      </c>
      <c r="AM765" s="3" t="s">
        <v>75</v>
      </c>
      <c r="AN765" s="3" t="s">
        <v>75</v>
      </c>
      <c r="AO765" s="3" t="s">
        <v>75</v>
      </c>
      <c r="AP765" s="3" t="s">
        <v>75</v>
      </c>
      <c r="AQ765" s="3" t="s">
        <v>10027</v>
      </c>
      <c r="AR765" s="3" t="s">
        <v>9597</v>
      </c>
      <c r="AS765" s="3" t="s">
        <v>75</v>
      </c>
      <c r="AT765" s="3" t="s">
        <v>75</v>
      </c>
      <c r="AU765" s="3" t="s">
        <v>75</v>
      </c>
      <c r="AV765" s="3" t="s">
        <v>75</v>
      </c>
      <c r="AW765" s="3" t="s">
        <v>75</v>
      </c>
      <c r="AX765" s="3" t="s">
        <v>6371</v>
      </c>
      <c r="AY765" s="3" t="s">
        <v>75</v>
      </c>
      <c r="AZ765" s="3" t="s">
        <v>75</v>
      </c>
      <c r="BA765" s="3" t="s">
        <v>6372</v>
      </c>
      <c r="BB765" s="3" t="s">
        <v>75</v>
      </c>
      <c r="BC765" s="3" t="s">
        <v>75</v>
      </c>
      <c r="BD765" s="3" t="s">
        <v>75</v>
      </c>
      <c r="BE765" s="3" t="s">
        <v>75</v>
      </c>
      <c r="BF765" s="3" t="s">
        <v>75</v>
      </c>
      <c r="BG765" s="3" t="s">
        <v>75</v>
      </c>
      <c r="BH765" s="3" t="s">
        <v>75</v>
      </c>
      <c r="BI765" s="3" t="s">
        <v>75</v>
      </c>
      <c r="BJ765" s="3" t="s">
        <v>75</v>
      </c>
      <c r="BK765" s="3" t="s">
        <v>75</v>
      </c>
      <c r="BL765" s="3" t="s">
        <v>75</v>
      </c>
    </row>
    <row r="766" spans="1:64" x14ac:dyDescent="0.35">
      <c r="A766" s="3" t="s">
        <v>64</v>
      </c>
      <c r="B766" s="3" t="s">
        <v>65</v>
      </c>
      <c r="C766" s="3" t="s">
        <v>66</v>
      </c>
      <c r="D766" s="3" t="s">
        <v>67</v>
      </c>
      <c r="E766" s="3" t="s">
        <v>68</v>
      </c>
      <c r="F766" s="3" t="s">
        <v>6373</v>
      </c>
      <c r="G766" s="3" t="s">
        <v>6374</v>
      </c>
      <c r="H766" s="3" t="s">
        <v>10043</v>
      </c>
      <c r="I766" s="3" t="s">
        <v>807</v>
      </c>
      <c r="J766" s="3" t="s">
        <v>1452</v>
      </c>
      <c r="K766" s="3" t="s">
        <v>807</v>
      </c>
      <c r="L766" s="3">
        <v>1</v>
      </c>
      <c r="M766" s="3">
        <v>1</v>
      </c>
      <c r="N766" s="3">
        <v>250</v>
      </c>
      <c r="O766" s="3">
        <v>250</v>
      </c>
      <c r="P766" s="3" t="s">
        <v>9597</v>
      </c>
      <c r="Q766" s="3" t="s">
        <v>6375</v>
      </c>
      <c r="R766" s="4">
        <v>40109773</v>
      </c>
      <c r="S766" s="3" t="s">
        <v>75</v>
      </c>
      <c r="T766" s="3" t="s">
        <v>6376</v>
      </c>
      <c r="U766" s="3" t="s">
        <v>6377</v>
      </c>
      <c r="V766" s="3" t="s">
        <v>75</v>
      </c>
      <c r="W766" s="3" t="s">
        <v>75</v>
      </c>
      <c r="X766" s="3" t="s">
        <v>75</v>
      </c>
      <c r="Y766" s="3" t="s">
        <v>75</v>
      </c>
      <c r="Z766" s="3" t="s">
        <v>75</v>
      </c>
      <c r="AA766" s="3" t="s">
        <v>75</v>
      </c>
      <c r="AB766" s="3" t="s">
        <v>75</v>
      </c>
      <c r="AC766" s="3" t="s">
        <v>75</v>
      </c>
      <c r="AD766" s="3" t="s">
        <v>9597</v>
      </c>
      <c r="AE766" s="3" t="s">
        <v>9597</v>
      </c>
      <c r="AF766" s="3" t="s">
        <v>9597</v>
      </c>
      <c r="AG766" s="3" t="s">
        <v>9597</v>
      </c>
      <c r="AH766" s="3" t="s">
        <v>9597</v>
      </c>
      <c r="AI766" s="3" t="s">
        <v>9597</v>
      </c>
      <c r="AJ766" s="3" t="s">
        <v>75</v>
      </c>
      <c r="AK766" s="3" t="s">
        <v>75</v>
      </c>
      <c r="AL766" s="3" t="s">
        <v>75</v>
      </c>
      <c r="AM766" s="3" t="s">
        <v>75</v>
      </c>
      <c r="AN766" s="3" t="s">
        <v>75</v>
      </c>
      <c r="AO766" s="3" t="s">
        <v>75</v>
      </c>
      <c r="AP766" s="3" t="s">
        <v>75</v>
      </c>
      <c r="AQ766" s="3" t="s">
        <v>9597</v>
      </c>
      <c r="AR766" s="3" t="s">
        <v>9597</v>
      </c>
      <c r="AS766" s="3" t="s">
        <v>75</v>
      </c>
      <c r="AT766" s="3" t="s">
        <v>75</v>
      </c>
      <c r="AU766" s="3" t="s">
        <v>75</v>
      </c>
      <c r="AV766" s="3" t="s">
        <v>75</v>
      </c>
      <c r="AW766" s="3" t="s">
        <v>75</v>
      </c>
      <c r="AX766" s="3" t="s">
        <v>75</v>
      </c>
      <c r="AY766" s="3" t="s">
        <v>75</v>
      </c>
      <c r="AZ766" s="3" t="s">
        <v>6378</v>
      </c>
      <c r="BA766" s="3" t="s">
        <v>6379</v>
      </c>
      <c r="BB766" s="3" t="s">
        <v>75</v>
      </c>
      <c r="BC766" s="3" t="s">
        <v>75</v>
      </c>
      <c r="BD766" s="3" t="s">
        <v>75</v>
      </c>
      <c r="BE766" s="3" t="s">
        <v>75</v>
      </c>
      <c r="BF766" s="3" t="s">
        <v>851</v>
      </c>
      <c r="BG766" s="3" t="s">
        <v>75</v>
      </c>
      <c r="BH766" s="3" t="s">
        <v>75</v>
      </c>
      <c r="BI766" s="3" t="s">
        <v>75</v>
      </c>
      <c r="BJ766" s="3" t="s">
        <v>75</v>
      </c>
      <c r="BK766" s="3" t="s">
        <v>75</v>
      </c>
      <c r="BL766" s="3" t="s">
        <v>75</v>
      </c>
    </row>
    <row r="767" spans="1:64" x14ac:dyDescent="0.35">
      <c r="A767" s="3" t="s">
        <v>64</v>
      </c>
      <c r="B767" s="3" t="s">
        <v>65</v>
      </c>
      <c r="C767" s="3" t="s">
        <v>66</v>
      </c>
      <c r="D767" s="3" t="s">
        <v>67</v>
      </c>
      <c r="E767" s="3" t="s">
        <v>68</v>
      </c>
      <c r="F767" s="3" t="s">
        <v>6380</v>
      </c>
      <c r="G767" s="3" t="s">
        <v>6381</v>
      </c>
      <c r="H767" s="3" t="s">
        <v>11392</v>
      </c>
      <c r="I767" s="3" t="s">
        <v>3976</v>
      </c>
      <c r="J767" s="3" t="s">
        <v>72</v>
      </c>
      <c r="K767" s="3" t="s">
        <v>3976</v>
      </c>
      <c r="L767" s="3">
        <v>1</v>
      </c>
      <c r="M767" s="3">
        <v>1</v>
      </c>
      <c r="N767" s="3">
        <v>599</v>
      </c>
      <c r="O767" s="3">
        <v>449</v>
      </c>
      <c r="P767" s="3" t="s">
        <v>6382</v>
      </c>
      <c r="Q767" s="3" t="s">
        <v>4242</v>
      </c>
      <c r="R767" s="4">
        <v>8901314502230</v>
      </c>
      <c r="S767" s="3" t="s">
        <v>75</v>
      </c>
      <c r="T767" s="3" t="s">
        <v>6383</v>
      </c>
      <c r="U767" s="3" t="s">
        <v>6384</v>
      </c>
      <c r="V767" s="3" t="s">
        <v>6385</v>
      </c>
      <c r="W767" s="3" t="s">
        <v>6386</v>
      </c>
      <c r="X767" s="3" t="s">
        <v>6387</v>
      </c>
      <c r="Y767" s="3" t="s">
        <v>6388</v>
      </c>
      <c r="Z767" s="3" t="s">
        <v>6389</v>
      </c>
      <c r="AA767" s="3" t="s">
        <v>6390</v>
      </c>
      <c r="AB767" s="3" t="s">
        <v>75</v>
      </c>
      <c r="AC767" s="3" t="s">
        <v>75</v>
      </c>
      <c r="AD767" s="3" t="s">
        <v>9597</v>
      </c>
      <c r="AE767" s="3" t="s">
        <v>9597</v>
      </c>
      <c r="AF767" s="3" t="s">
        <v>9597</v>
      </c>
      <c r="AG767" s="3" t="s">
        <v>9597</v>
      </c>
      <c r="AH767" s="3" t="s">
        <v>9597</v>
      </c>
      <c r="AI767" s="3" t="s">
        <v>9597</v>
      </c>
      <c r="AJ767" s="3" t="s">
        <v>75</v>
      </c>
      <c r="AK767" s="3" t="s">
        <v>75</v>
      </c>
      <c r="AL767" s="3" t="s">
        <v>75</v>
      </c>
      <c r="AM767" s="3" t="s">
        <v>75</v>
      </c>
      <c r="AN767" s="3" t="s">
        <v>75</v>
      </c>
      <c r="AO767" s="3" t="s">
        <v>75</v>
      </c>
      <c r="AP767" s="3" t="s">
        <v>75</v>
      </c>
      <c r="AQ767" s="3" t="s">
        <v>10044</v>
      </c>
      <c r="AR767" s="3" t="s">
        <v>9597</v>
      </c>
      <c r="AS767" s="3" t="s">
        <v>75</v>
      </c>
      <c r="AT767" s="3" t="s">
        <v>75</v>
      </c>
      <c r="AU767" s="3" t="s">
        <v>75</v>
      </c>
      <c r="AV767" s="3" t="s">
        <v>75</v>
      </c>
      <c r="AW767" s="3" t="s">
        <v>75</v>
      </c>
      <c r="AX767" s="3" t="s">
        <v>6391</v>
      </c>
      <c r="AY767" s="3" t="s">
        <v>75</v>
      </c>
      <c r="AZ767" s="3" t="s">
        <v>6392</v>
      </c>
      <c r="BA767" s="3" t="s">
        <v>6393</v>
      </c>
      <c r="BB767" s="3" t="s">
        <v>6394</v>
      </c>
      <c r="BC767" s="3" t="s">
        <v>75</v>
      </c>
      <c r="BD767" s="3" t="s">
        <v>75</v>
      </c>
      <c r="BE767" s="3" t="s">
        <v>75</v>
      </c>
      <c r="BF767" s="3" t="s">
        <v>75</v>
      </c>
      <c r="BG767" s="3" t="s">
        <v>75</v>
      </c>
      <c r="BH767" s="3" t="s">
        <v>75</v>
      </c>
      <c r="BI767" s="3" t="s">
        <v>75</v>
      </c>
      <c r="BJ767" s="3" t="s">
        <v>75</v>
      </c>
      <c r="BK767" s="3" t="s">
        <v>75</v>
      </c>
      <c r="BL767" s="3" t="s">
        <v>75</v>
      </c>
    </row>
    <row r="768" spans="1:64" x14ac:dyDescent="0.35">
      <c r="A768" s="3" t="s">
        <v>64</v>
      </c>
      <c r="B768" s="3" t="s">
        <v>65</v>
      </c>
      <c r="C768" s="3" t="s">
        <v>66</v>
      </c>
      <c r="D768" s="3" t="s">
        <v>67</v>
      </c>
      <c r="E768" s="3" t="s">
        <v>68</v>
      </c>
      <c r="F768" s="3" t="s">
        <v>6380</v>
      </c>
      <c r="G768" s="3" t="s">
        <v>6395</v>
      </c>
      <c r="H768" s="3" t="s">
        <v>11393</v>
      </c>
      <c r="I768" s="3" t="s">
        <v>2958</v>
      </c>
      <c r="J768" s="3" t="s">
        <v>1452</v>
      </c>
      <c r="K768" s="3" t="s">
        <v>2958</v>
      </c>
      <c r="L768" s="3">
        <v>2</v>
      </c>
      <c r="M768" s="3">
        <v>1</v>
      </c>
      <c r="N768" s="3">
        <v>878</v>
      </c>
      <c r="O768" s="3">
        <v>637</v>
      </c>
      <c r="P768" s="3" t="s">
        <v>6382</v>
      </c>
      <c r="Q768" s="3" t="s">
        <v>10047</v>
      </c>
      <c r="R768" s="4">
        <v>1212915</v>
      </c>
      <c r="S768" s="3" t="s">
        <v>75</v>
      </c>
      <c r="T768" s="3" t="s">
        <v>6396</v>
      </c>
      <c r="U768" s="3" t="s">
        <v>75</v>
      </c>
      <c r="V768" s="3" t="s">
        <v>75</v>
      </c>
      <c r="W768" s="3" t="s">
        <v>75</v>
      </c>
      <c r="X768" s="3" t="s">
        <v>75</v>
      </c>
      <c r="Y768" s="3" t="s">
        <v>75</v>
      </c>
      <c r="Z768" s="3" t="s">
        <v>75</v>
      </c>
      <c r="AA768" s="3" t="s">
        <v>75</v>
      </c>
      <c r="AB768" s="3" t="s">
        <v>75</v>
      </c>
      <c r="AC768" s="3" t="s">
        <v>75</v>
      </c>
      <c r="AD768" s="3" t="s">
        <v>9597</v>
      </c>
      <c r="AE768" s="3" t="s">
        <v>9597</v>
      </c>
      <c r="AF768" s="3" t="s">
        <v>9597</v>
      </c>
      <c r="AG768" s="3" t="s">
        <v>9597</v>
      </c>
      <c r="AH768" s="3" t="s">
        <v>9597</v>
      </c>
      <c r="AI768" s="3" t="s">
        <v>9597</v>
      </c>
      <c r="AJ768" s="3" t="s">
        <v>75</v>
      </c>
      <c r="AK768" s="3" t="s">
        <v>75</v>
      </c>
      <c r="AL768" s="3" t="s">
        <v>75</v>
      </c>
      <c r="AM768" s="3" t="s">
        <v>75</v>
      </c>
      <c r="AN768" s="3" t="s">
        <v>75</v>
      </c>
      <c r="AO768" s="3" t="s">
        <v>75</v>
      </c>
      <c r="AP768" s="3" t="s">
        <v>75</v>
      </c>
      <c r="AQ768" s="3" t="s">
        <v>10045</v>
      </c>
      <c r="AR768" s="3" t="s">
        <v>9597</v>
      </c>
      <c r="AS768" s="3" t="s">
        <v>75</v>
      </c>
      <c r="AT768" s="3" t="s">
        <v>75</v>
      </c>
      <c r="AU768" s="3" t="s">
        <v>75</v>
      </c>
      <c r="AV768" s="3" t="s">
        <v>75</v>
      </c>
      <c r="AW768" s="3" t="s">
        <v>75</v>
      </c>
      <c r="AX768" s="3" t="s">
        <v>75</v>
      </c>
      <c r="AY768" s="3" t="s">
        <v>75</v>
      </c>
      <c r="AZ768" s="3" t="s">
        <v>75</v>
      </c>
      <c r="BA768" s="3" t="s">
        <v>6397</v>
      </c>
      <c r="BB768" s="3" t="s">
        <v>6394</v>
      </c>
      <c r="BC768" s="3" t="s">
        <v>75</v>
      </c>
      <c r="BD768" s="3" t="s">
        <v>75</v>
      </c>
      <c r="BE768" s="3" t="s">
        <v>75</v>
      </c>
      <c r="BF768" s="3" t="s">
        <v>75</v>
      </c>
      <c r="BG768" s="3" t="s">
        <v>75</v>
      </c>
      <c r="BH768" s="3" t="s">
        <v>75</v>
      </c>
      <c r="BI768" s="3" t="s">
        <v>75</v>
      </c>
      <c r="BJ768" s="3" t="s">
        <v>75</v>
      </c>
      <c r="BK768" s="3" t="s">
        <v>62</v>
      </c>
      <c r="BL768" s="3" t="s">
        <v>75</v>
      </c>
    </row>
    <row r="769" spans="1:64" x14ac:dyDescent="0.35">
      <c r="A769" s="3" t="s">
        <v>64</v>
      </c>
      <c r="B769" s="3" t="s">
        <v>65</v>
      </c>
      <c r="C769" s="3" t="s">
        <v>66</v>
      </c>
      <c r="D769" s="3" t="s">
        <v>67</v>
      </c>
      <c r="E769" s="3" t="s">
        <v>68</v>
      </c>
      <c r="F769" s="3" t="s">
        <v>6380</v>
      </c>
      <c r="G769" s="3" t="s">
        <v>6398</v>
      </c>
      <c r="H769" s="3" t="s">
        <v>11394</v>
      </c>
      <c r="I769" s="3" t="s">
        <v>3976</v>
      </c>
      <c r="J769" s="3" t="s">
        <v>72</v>
      </c>
      <c r="K769" s="3" t="s">
        <v>3976</v>
      </c>
      <c r="L769" s="3">
        <v>1</v>
      </c>
      <c r="M769" s="3">
        <v>1</v>
      </c>
      <c r="N769" s="3">
        <v>629</v>
      </c>
      <c r="O769" s="3">
        <v>471</v>
      </c>
      <c r="P769" s="3" t="s">
        <v>6382</v>
      </c>
      <c r="Q769" s="3" t="s">
        <v>4242</v>
      </c>
      <c r="R769" s="4">
        <v>8901314502216</v>
      </c>
      <c r="S769" s="3" t="s">
        <v>75</v>
      </c>
      <c r="T769" s="3" t="s">
        <v>11221</v>
      </c>
      <c r="U769" s="3" t="s">
        <v>11222</v>
      </c>
      <c r="V769" s="3" t="s">
        <v>11223</v>
      </c>
      <c r="W769" s="3" t="s">
        <v>11224</v>
      </c>
      <c r="X769" s="3" t="s">
        <v>11225</v>
      </c>
      <c r="Y769" s="3" t="s">
        <v>11226</v>
      </c>
      <c r="Z769" s="3" t="s">
        <v>11227</v>
      </c>
      <c r="AA769" s="3" t="s">
        <v>11228</v>
      </c>
      <c r="AB769" s="3" t="s">
        <v>75</v>
      </c>
      <c r="AC769" s="3" t="s">
        <v>75</v>
      </c>
      <c r="AD769" s="3" t="s">
        <v>9597</v>
      </c>
      <c r="AE769" s="3" t="s">
        <v>9597</v>
      </c>
      <c r="AF769" s="3" t="s">
        <v>9597</v>
      </c>
      <c r="AG769" s="3" t="s">
        <v>9597</v>
      </c>
      <c r="AH769" s="3" t="s">
        <v>9597</v>
      </c>
      <c r="AI769" s="3" t="s">
        <v>9597</v>
      </c>
      <c r="AJ769" s="3" t="s">
        <v>75</v>
      </c>
      <c r="AK769" s="3" t="s">
        <v>75</v>
      </c>
      <c r="AL769" s="3" t="s">
        <v>75</v>
      </c>
      <c r="AM769" s="3" t="s">
        <v>75</v>
      </c>
      <c r="AN769" s="3" t="s">
        <v>75</v>
      </c>
      <c r="AO769" s="3" t="s">
        <v>75</v>
      </c>
      <c r="AP769" s="3" t="s">
        <v>75</v>
      </c>
      <c r="AQ769" s="3" t="s">
        <v>9597</v>
      </c>
      <c r="AR769" s="3" t="s">
        <v>9597</v>
      </c>
      <c r="AS769" s="3" t="s">
        <v>75</v>
      </c>
      <c r="AT769" s="3" t="s">
        <v>75</v>
      </c>
      <c r="AU769" s="3" t="s">
        <v>75</v>
      </c>
      <c r="AV769" s="3" t="s">
        <v>75</v>
      </c>
      <c r="AW769" s="3" t="s">
        <v>75</v>
      </c>
      <c r="AX769" s="3" t="s">
        <v>6399</v>
      </c>
      <c r="AY769" s="3" t="s">
        <v>75</v>
      </c>
      <c r="AZ769" s="3" t="s">
        <v>6392</v>
      </c>
      <c r="BA769" s="3" t="s">
        <v>6400</v>
      </c>
      <c r="BB769" s="3" t="s">
        <v>6394</v>
      </c>
      <c r="BC769" s="3" t="s">
        <v>75</v>
      </c>
      <c r="BD769" s="3" t="s">
        <v>75</v>
      </c>
      <c r="BE769" s="3" t="s">
        <v>75</v>
      </c>
      <c r="BF769" s="3" t="s">
        <v>75</v>
      </c>
      <c r="BG769" s="3" t="s">
        <v>75</v>
      </c>
      <c r="BH769" s="3" t="s">
        <v>75</v>
      </c>
      <c r="BI769" s="3" t="s">
        <v>75</v>
      </c>
      <c r="BJ769" s="3" t="s">
        <v>75</v>
      </c>
      <c r="BK769" s="3" t="s">
        <v>75</v>
      </c>
      <c r="BL769" s="3" t="s">
        <v>75</v>
      </c>
    </row>
    <row r="770" spans="1:64" x14ac:dyDescent="0.35">
      <c r="A770" s="3" t="s">
        <v>64</v>
      </c>
      <c r="B770" s="3" t="s">
        <v>65</v>
      </c>
      <c r="C770" s="3" t="s">
        <v>66</v>
      </c>
      <c r="D770" s="3" t="s">
        <v>67</v>
      </c>
      <c r="E770" s="3" t="s">
        <v>68</v>
      </c>
      <c r="F770" s="3" t="s">
        <v>6380</v>
      </c>
      <c r="G770" s="3" t="s">
        <v>6401</v>
      </c>
      <c r="H770" s="3" t="s">
        <v>11395</v>
      </c>
      <c r="I770" s="3" t="s">
        <v>3976</v>
      </c>
      <c r="J770" s="3" t="s">
        <v>72</v>
      </c>
      <c r="K770" s="3" t="s">
        <v>3976</v>
      </c>
      <c r="L770" s="3">
        <v>1</v>
      </c>
      <c r="M770" s="3">
        <v>1</v>
      </c>
      <c r="N770" s="3">
        <v>629</v>
      </c>
      <c r="O770" s="3">
        <v>471</v>
      </c>
      <c r="P770" s="3" t="s">
        <v>6382</v>
      </c>
      <c r="Q770" s="3" t="s">
        <v>4242</v>
      </c>
      <c r="R770" s="4">
        <v>8901314607386</v>
      </c>
      <c r="S770" s="3" t="s">
        <v>75</v>
      </c>
      <c r="T770" s="3" t="s">
        <v>6402</v>
      </c>
      <c r="U770" s="3" t="s">
        <v>6403</v>
      </c>
      <c r="V770" s="3" t="s">
        <v>6404</v>
      </c>
      <c r="W770" s="3" t="s">
        <v>6405</v>
      </c>
      <c r="X770" s="3" t="s">
        <v>6406</v>
      </c>
      <c r="Y770" s="3" t="s">
        <v>75</v>
      </c>
      <c r="Z770" s="3" t="s">
        <v>75</v>
      </c>
      <c r="AA770" s="3" t="s">
        <v>75</v>
      </c>
      <c r="AB770" s="3" t="s">
        <v>75</v>
      </c>
      <c r="AC770" s="3" t="s">
        <v>75</v>
      </c>
      <c r="AD770" s="3" t="s">
        <v>9597</v>
      </c>
      <c r="AE770" s="3" t="s">
        <v>9597</v>
      </c>
      <c r="AF770" s="3" t="s">
        <v>9597</v>
      </c>
      <c r="AG770" s="3" t="s">
        <v>9597</v>
      </c>
      <c r="AH770" s="3" t="s">
        <v>9597</v>
      </c>
      <c r="AI770" s="3" t="s">
        <v>9597</v>
      </c>
      <c r="AJ770" s="3" t="s">
        <v>75</v>
      </c>
      <c r="AK770" s="3" t="s">
        <v>75</v>
      </c>
      <c r="AL770" s="3" t="s">
        <v>75</v>
      </c>
      <c r="AM770" s="3" t="s">
        <v>75</v>
      </c>
      <c r="AN770" s="3" t="s">
        <v>75</v>
      </c>
      <c r="AO770" s="3" t="s">
        <v>75</v>
      </c>
      <c r="AP770" s="3" t="s">
        <v>75</v>
      </c>
      <c r="AQ770" s="3" t="s">
        <v>10046</v>
      </c>
      <c r="AR770" s="3" t="s">
        <v>9597</v>
      </c>
      <c r="AS770" s="3" t="s">
        <v>75</v>
      </c>
      <c r="AT770" s="3" t="s">
        <v>75</v>
      </c>
      <c r="AU770" s="3" t="s">
        <v>75</v>
      </c>
      <c r="AV770" s="3" t="s">
        <v>75</v>
      </c>
      <c r="AW770" s="3" t="s">
        <v>75</v>
      </c>
      <c r="AX770" s="3" t="s">
        <v>6407</v>
      </c>
      <c r="AY770" s="3" t="s">
        <v>75</v>
      </c>
      <c r="AZ770" s="3" t="s">
        <v>6408</v>
      </c>
      <c r="BA770" s="3" t="s">
        <v>6409</v>
      </c>
      <c r="BB770" s="3" t="s">
        <v>6394</v>
      </c>
      <c r="BC770" s="3" t="s">
        <v>75</v>
      </c>
      <c r="BD770" s="3" t="s">
        <v>75</v>
      </c>
      <c r="BE770" s="3" t="s">
        <v>75</v>
      </c>
      <c r="BF770" s="3" t="s">
        <v>75</v>
      </c>
      <c r="BG770" s="3" t="s">
        <v>75</v>
      </c>
      <c r="BH770" s="3" t="s">
        <v>75</v>
      </c>
      <c r="BI770" s="3" t="s">
        <v>75</v>
      </c>
      <c r="BJ770" s="3" t="s">
        <v>75</v>
      </c>
      <c r="BK770" s="3" t="s">
        <v>75</v>
      </c>
      <c r="BL770" s="3" t="s">
        <v>75</v>
      </c>
    </row>
    <row r="771" spans="1:64" x14ac:dyDescent="0.35">
      <c r="A771" s="3" t="s">
        <v>64</v>
      </c>
      <c r="B771" s="3" t="s">
        <v>65</v>
      </c>
      <c r="C771" s="3" t="s">
        <v>66</v>
      </c>
      <c r="D771" s="3" t="s">
        <v>67</v>
      </c>
      <c r="E771" s="3" t="s">
        <v>68</v>
      </c>
      <c r="F771" s="3" t="s">
        <v>6380</v>
      </c>
      <c r="G771" s="3" t="s">
        <v>6410</v>
      </c>
      <c r="H771" s="3" t="s">
        <v>11396</v>
      </c>
      <c r="I771" s="3" t="s">
        <v>2958</v>
      </c>
      <c r="J771" s="3" t="s">
        <v>1452</v>
      </c>
      <c r="K771" s="3" t="s">
        <v>2958</v>
      </c>
      <c r="L771" s="3">
        <v>2</v>
      </c>
      <c r="M771" s="3">
        <v>1</v>
      </c>
      <c r="N771" s="3">
        <v>878</v>
      </c>
      <c r="O771" s="3">
        <v>637</v>
      </c>
      <c r="P771" s="3" t="s">
        <v>6382</v>
      </c>
      <c r="Q771" s="3" t="s">
        <v>10047</v>
      </c>
      <c r="R771" s="4">
        <v>1212916</v>
      </c>
      <c r="S771" s="3" t="s">
        <v>75</v>
      </c>
      <c r="T771" s="3" t="s">
        <v>6411</v>
      </c>
      <c r="U771" s="3" t="s">
        <v>75</v>
      </c>
      <c r="V771" s="3" t="s">
        <v>75</v>
      </c>
      <c r="W771" s="3" t="s">
        <v>75</v>
      </c>
      <c r="X771" s="3" t="s">
        <v>75</v>
      </c>
      <c r="Y771" s="3" t="s">
        <v>75</v>
      </c>
      <c r="Z771" s="3" t="s">
        <v>75</v>
      </c>
      <c r="AA771" s="3" t="s">
        <v>75</v>
      </c>
      <c r="AB771" s="3" t="s">
        <v>75</v>
      </c>
      <c r="AC771" s="3" t="s">
        <v>75</v>
      </c>
      <c r="AD771" s="3" t="s">
        <v>9597</v>
      </c>
      <c r="AE771" s="3" t="s">
        <v>9597</v>
      </c>
      <c r="AF771" s="3" t="s">
        <v>9597</v>
      </c>
      <c r="AG771" s="3" t="s">
        <v>9597</v>
      </c>
      <c r="AH771" s="3" t="s">
        <v>9597</v>
      </c>
      <c r="AI771" s="3" t="s">
        <v>9597</v>
      </c>
      <c r="AJ771" s="3" t="s">
        <v>75</v>
      </c>
      <c r="AK771" s="3" t="s">
        <v>75</v>
      </c>
      <c r="AL771" s="3" t="s">
        <v>75</v>
      </c>
      <c r="AM771" s="3" t="s">
        <v>75</v>
      </c>
      <c r="AN771" s="3" t="s">
        <v>75</v>
      </c>
      <c r="AO771" s="3" t="s">
        <v>75</v>
      </c>
      <c r="AP771" s="3" t="s">
        <v>75</v>
      </c>
      <c r="AQ771" s="3" t="s">
        <v>10046</v>
      </c>
      <c r="AR771" s="3" t="s">
        <v>9597</v>
      </c>
      <c r="AS771" s="3" t="s">
        <v>75</v>
      </c>
      <c r="AT771" s="3" t="s">
        <v>75</v>
      </c>
      <c r="AU771" s="3" t="s">
        <v>75</v>
      </c>
      <c r="AV771" s="3" t="s">
        <v>75</v>
      </c>
      <c r="AW771" s="3" t="s">
        <v>75</v>
      </c>
      <c r="AX771" s="3" t="s">
        <v>75</v>
      </c>
      <c r="AY771" s="3" t="s">
        <v>75</v>
      </c>
      <c r="AZ771" s="3" t="s">
        <v>75</v>
      </c>
      <c r="BA771" s="3" t="s">
        <v>6412</v>
      </c>
      <c r="BB771" s="3" t="s">
        <v>6394</v>
      </c>
      <c r="BC771" s="3" t="s">
        <v>75</v>
      </c>
      <c r="BD771" s="3" t="s">
        <v>75</v>
      </c>
      <c r="BE771" s="3" t="s">
        <v>75</v>
      </c>
      <c r="BF771" s="3" t="s">
        <v>75</v>
      </c>
      <c r="BG771" s="3" t="s">
        <v>75</v>
      </c>
      <c r="BH771" s="3" t="s">
        <v>75</v>
      </c>
      <c r="BI771" s="3" t="s">
        <v>75</v>
      </c>
      <c r="BJ771" s="3" t="s">
        <v>75</v>
      </c>
      <c r="BK771" s="3" t="s">
        <v>62</v>
      </c>
      <c r="BL771" s="3" t="s">
        <v>75</v>
      </c>
    </row>
    <row r="772" spans="1:64" x14ac:dyDescent="0.35">
      <c r="A772" s="3" t="s">
        <v>64</v>
      </c>
      <c r="B772" s="3" t="s">
        <v>65</v>
      </c>
      <c r="C772" s="3" t="s">
        <v>66</v>
      </c>
      <c r="D772" s="3" t="s">
        <v>67</v>
      </c>
      <c r="E772" s="3" t="s">
        <v>68</v>
      </c>
      <c r="F772" s="3" t="s">
        <v>6380</v>
      </c>
      <c r="G772" s="3" t="s">
        <v>6413</v>
      </c>
      <c r="H772" s="3" t="s">
        <v>6414</v>
      </c>
      <c r="I772" s="3" t="s">
        <v>3716</v>
      </c>
      <c r="J772" s="3" t="s">
        <v>72</v>
      </c>
      <c r="K772" s="3" t="s">
        <v>3716</v>
      </c>
      <c r="L772" s="3">
        <v>3</v>
      </c>
      <c r="M772" s="3">
        <v>1</v>
      </c>
      <c r="N772" s="3">
        <v>837</v>
      </c>
      <c r="O772" s="3">
        <v>535</v>
      </c>
      <c r="P772" s="3" t="s">
        <v>6415</v>
      </c>
      <c r="Q772" s="3" t="s">
        <v>6416</v>
      </c>
      <c r="R772" s="4">
        <v>1215077</v>
      </c>
      <c r="S772" s="3" t="s">
        <v>75</v>
      </c>
      <c r="T772" s="3" t="s">
        <v>6417</v>
      </c>
      <c r="U772" s="3" t="s">
        <v>6418</v>
      </c>
      <c r="V772" s="3" t="s">
        <v>6419</v>
      </c>
      <c r="W772" s="3" t="s">
        <v>6420</v>
      </c>
      <c r="X772" s="3" t="s">
        <v>6421</v>
      </c>
      <c r="Y772" s="3" t="s">
        <v>75</v>
      </c>
      <c r="Z772" s="3" t="s">
        <v>75</v>
      </c>
      <c r="AA772" s="3" t="s">
        <v>75</v>
      </c>
      <c r="AB772" s="3" t="s">
        <v>75</v>
      </c>
      <c r="AC772" s="3" t="s">
        <v>75</v>
      </c>
      <c r="AD772" s="3" t="s">
        <v>9597</v>
      </c>
      <c r="AE772" s="3" t="s">
        <v>9597</v>
      </c>
      <c r="AF772" s="3" t="s">
        <v>9597</v>
      </c>
      <c r="AG772" s="3" t="s">
        <v>9597</v>
      </c>
      <c r="AH772" s="3" t="s">
        <v>9597</v>
      </c>
      <c r="AI772" s="3" t="s">
        <v>9597</v>
      </c>
      <c r="AJ772" s="3" t="s">
        <v>75</v>
      </c>
      <c r="AK772" s="3" t="s">
        <v>75</v>
      </c>
      <c r="AL772" s="3" t="s">
        <v>75</v>
      </c>
      <c r="AM772" s="3" t="s">
        <v>75</v>
      </c>
      <c r="AN772" s="3" t="s">
        <v>75</v>
      </c>
      <c r="AO772" s="3" t="s">
        <v>75</v>
      </c>
      <c r="AP772" s="3" t="s">
        <v>75</v>
      </c>
      <c r="AQ772" s="3" t="s">
        <v>9597</v>
      </c>
      <c r="AR772" s="3" t="s">
        <v>9597</v>
      </c>
      <c r="AS772" s="3" t="s">
        <v>75</v>
      </c>
      <c r="AT772" s="3" t="s">
        <v>75</v>
      </c>
      <c r="AU772" s="3" t="s">
        <v>75</v>
      </c>
      <c r="AV772" s="3" t="s">
        <v>75</v>
      </c>
      <c r="AW772" s="3" t="s">
        <v>75</v>
      </c>
      <c r="AX772" s="3" t="s">
        <v>6422</v>
      </c>
      <c r="AY772" s="3" t="s">
        <v>75</v>
      </c>
      <c r="AZ772" s="3" t="s">
        <v>6423</v>
      </c>
      <c r="BA772" s="3" t="s">
        <v>6424</v>
      </c>
      <c r="BB772" s="3" t="s">
        <v>6394</v>
      </c>
      <c r="BC772" s="3" t="s">
        <v>75</v>
      </c>
      <c r="BD772" s="3" t="s">
        <v>75</v>
      </c>
      <c r="BE772" s="3" t="s">
        <v>75</v>
      </c>
      <c r="BF772" s="3" t="s">
        <v>75</v>
      </c>
      <c r="BG772" s="3" t="s">
        <v>75</v>
      </c>
      <c r="BH772" s="3" t="s">
        <v>75</v>
      </c>
      <c r="BI772" s="3" t="s">
        <v>75</v>
      </c>
      <c r="BJ772" s="3" t="s">
        <v>75</v>
      </c>
      <c r="BK772" s="3" t="s">
        <v>75</v>
      </c>
      <c r="BL772" s="3" t="s">
        <v>75</v>
      </c>
    </row>
    <row r="773" spans="1:64" x14ac:dyDescent="0.35">
      <c r="A773" s="3" t="s">
        <v>64</v>
      </c>
      <c r="B773" s="3" t="s">
        <v>65</v>
      </c>
      <c r="C773" s="3" t="s">
        <v>66</v>
      </c>
      <c r="D773" s="3" t="s">
        <v>67</v>
      </c>
      <c r="E773" s="3" t="s">
        <v>68</v>
      </c>
      <c r="F773" s="3" t="s">
        <v>6380</v>
      </c>
      <c r="G773" s="3" t="s">
        <v>10784</v>
      </c>
      <c r="H773" s="3" t="s">
        <v>6414</v>
      </c>
      <c r="I773" s="3" t="s">
        <v>3739</v>
      </c>
      <c r="J773" s="3" t="s">
        <v>72</v>
      </c>
      <c r="K773" s="3" t="s">
        <v>3739</v>
      </c>
      <c r="L773" s="3">
        <v>2</v>
      </c>
      <c r="M773" s="3">
        <v>1</v>
      </c>
      <c r="N773" s="3">
        <v>558</v>
      </c>
      <c r="O773" s="3">
        <v>401</v>
      </c>
      <c r="P773" s="3" t="s">
        <v>6415</v>
      </c>
      <c r="Q773" s="3" t="s">
        <v>6416</v>
      </c>
      <c r="R773" s="4">
        <v>1215076</v>
      </c>
      <c r="S773" s="3" t="s">
        <v>75</v>
      </c>
      <c r="T773" s="3" t="s">
        <v>10785</v>
      </c>
      <c r="U773" s="3" t="s">
        <v>10786</v>
      </c>
      <c r="V773" s="3" t="s">
        <v>10787</v>
      </c>
      <c r="W773" s="3" t="s">
        <v>10788</v>
      </c>
      <c r="X773" s="3" t="s">
        <v>10789</v>
      </c>
      <c r="Y773" s="3" t="s">
        <v>75</v>
      </c>
      <c r="Z773" s="3" t="s">
        <v>75</v>
      </c>
      <c r="AA773" s="3" t="s">
        <v>75</v>
      </c>
      <c r="AB773" s="3" t="s">
        <v>75</v>
      </c>
      <c r="AC773" s="3" t="s">
        <v>75</v>
      </c>
      <c r="AD773" s="3" t="s">
        <v>9597</v>
      </c>
      <c r="AE773" s="3" t="s">
        <v>9597</v>
      </c>
      <c r="AF773" s="3" t="s">
        <v>9597</v>
      </c>
      <c r="AG773" s="3" t="s">
        <v>9597</v>
      </c>
      <c r="AH773" s="3" t="s">
        <v>9597</v>
      </c>
      <c r="AI773" s="3" t="s">
        <v>9597</v>
      </c>
      <c r="AJ773" s="3" t="s">
        <v>75</v>
      </c>
      <c r="AK773" s="3" t="s">
        <v>75</v>
      </c>
      <c r="AL773" s="3" t="s">
        <v>75</v>
      </c>
      <c r="AM773" s="3" t="s">
        <v>75</v>
      </c>
      <c r="AN773" s="3" t="s">
        <v>75</v>
      </c>
      <c r="AO773" s="3" t="s">
        <v>75</v>
      </c>
      <c r="AP773" s="3" t="s">
        <v>75</v>
      </c>
      <c r="AQ773" s="3" t="s">
        <v>9597</v>
      </c>
      <c r="AR773" s="3" t="s">
        <v>9597</v>
      </c>
      <c r="AS773" s="3" t="s">
        <v>75</v>
      </c>
      <c r="AT773" s="3" t="s">
        <v>75</v>
      </c>
      <c r="AU773" s="3" t="s">
        <v>75</v>
      </c>
      <c r="AV773" s="3" t="s">
        <v>75</v>
      </c>
      <c r="AW773" s="3" t="s">
        <v>75</v>
      </c>
      <c r="AX773" s="3" t="s">
        <v>6422</v>
      </c>
      <c r="AY773" s="3" t="s">
        <v>75</v>
      </c>
      <c r="AZ773" s="3" t="s">
        <v>6423</v>
      </c>
      <c r="BA773" s="3" t="s">
        <v>6424</v>
      </c>
      <c r="BB773" s="3" t="s">
        <v>6394</v>
      </c>
      <c r="BC773" s="3" t="s">
        <v>75</v>
      </c>
      <c r="BD773" s="3" t="s">
        <v>75</v>
      </c>
      <c r="BE773" s="3" t="s">
        <v>75</v>
      </c>
      <c r="BF773" s="3" t="s">
        <v>75</v>
      </c>
      <c r="BG773" s="3" t="s">
        <v>75</v>
      </c>
      <c r="BH773" s="3" t="s">
        <v>75</v>
      </c>
      <c r="BI773" s="3" t="s">
        <v>75</v>
      </c>
      <c r="BJ773" s="3" t="s">
        <v>75</v>
      </c>
      <c r="BK773" s="3" t="s">
        <v>75</v>
      </c>
      <c r="BL773" s="3" t="s">
        <v>75</v>
      </c>
    </row>
    <row r="774" spans="1:64" x14ac:dyDescent="0.35">
      <c r="A774" s="3" t="s">
        <v>64</v>
      </c>
      <c r="B774" s="3" t="s">
        <v>65</v>
      </c>
      <c r="C774" s="3" t="s">
        <v>66</v>
      </c>
      <c r="D774" s="3" t="s">
        <v>67</v>
      </c>
      <c r="E774" s="3" t="s">
        <v>68</v>
      </c>
      <c r="F774" s="3" t="s">
        <v>6380</v>
      </c>
      <c r="G774" s="3" t="s">
        <v>10790</v>
      </c>
      <c r="H774" s="3" t="s">
        <v>6414</v>
      </c>
      <c r="I774" s="3" t="s">
        <v>336</v>
      </c>
      <c r="J774" s="3" t="s">
        <v>72</v>
      </c>
      <c r="K774" s="3" t="s">
        <v>336</v>
      </c>
      <c r="L774" s="3">
        <v>1</v>
      </c>
      <c r="M774" s="3">
        <v>1</v>
      </c>
      <c r="N774" s="3">
        <v>279</v>
      </c>
      <c r="O774" s="3">
        <v>223</v>
      </c>
      <c r="P774" s="3" t="s">
        <v>6415</v>
      </c>
      <c r="Q774" s="3" t="s">
        <v>6416</v>
      </c>
      <c r="R774" s="4">
        <v>8850006481615</v>
      </c>
      <c r="S774" s="3" t="s">
        <v>75</v>
      </c>
      <c r="T774" s="3" t="s">
        <v>10791</v>
      </c>
      <c r="U774" s="3" t="s">
        <v>10792</v>
      </c>
      <c r="V774" s="3" t="s">
        <v>10793</v>
      </c>
      <c r="W774" s="3" t="s">
        <v>10794</v>
      </c>
      <c r="X774" s="3" t="s">
        <v>10795</v>
      </c>
      <c r="Y774" s="3" t="s">
        <v>75</v>
      </c>
      <c r="Z774" s="3" t="s">
        <v>75</v>
      </c>
      <c r="AA774" s="3" t="s">
        <v>75</v>
      </c>
      <c r="AB774" s="3" t="s">
        <v>75</v>
      </c>
      <c r="AC774" s="3" t="s">
        <v>75</v>
      </c>
      <c r="AD774" s="3" t="s">
        <v>9597</v>
      </c>
      <c r="AE774" s="3" t="s">
        <v>9597</v>
      </c>
      <c r="AF774" s="3" t="s">
        <v>9597</v>
      </c>
      <c r="AG774" s="3" t="s">
        <v>9597</v>
      </c>
      <c r="AH774" s="3" t="s">
        <v>9597</v>
      </c>
      <c r="AI774" s="3" t="s">
        <v>9597</v>
      </c>
      <c r="AJ774" s="3" t="s">
        <v>75</v>
      </c>
      <c r="AK774" s="3" t="s">
        <v>75</v>
      </c>
      <c r="AL774" s="3" t="s">
        <v>75</v>
      </c>
      <c r="AM774" s="3" t="s">
        <v>75</v>
      </c>
      <c r="AN774" s="3" t="s">
        <v>75</v>
      </c>
      <c r="AO774" s="3" t="s">
        <v>75</v>
      </c>
      <c r="AP774" s="3" t="s">
        <v>75</v>
      </c>
      <c r="AQ774" s="3" t="s">
        <v>9597</v>
      </c>
      <c r="AR774" s="3" t="s">
        <v>9597</v>
      </c>
      <c r="AS774" s="3" t="s">
        <v>75</v>
      </c>
      <c r="AT774" s="3" t="s">
        <v>75</v>
      </c>
      <c r="AU774" s="3" t="s">
        <v>75</v>
      </c>
      <c r="AV774" s="3" t="s">
        <v>75</v>
      </c>
      <c r="AW774" s="3" t="s">
        <v>75</v>
      </c>
      <c r="AX774" s="3" t="s">
        <v>6422</v>
      </c>
      <c r="AY774" s="3" t="s">
        <v>75</v>
      </c>
      <c r="AZ774" s="3" t="s">
        <v>6423</v>
      </c>
      <c r="BA774" s="3" t="s">
        <v>6424</v>
      </c>
      <c r="BB774" s="3" t="s">
        <v>6394</v>
      </c>
      <c r="BC774" s="3" t="s">
        <v>75</v>
      </c>
      <c r="BD774" s="3" t="s">
        <v>75</v>
      </c>
      <c r="BE774" s="3" t="s">
        <v>75</v>
      </c>
      <c r="BF774" s="3" t="s">
        <v>75</v>
      </c>
      <c r="BG774" s="3" t="s">
        <v>75</v>
      </c>
      <c r="BH774" s="3" t="s">
        <v>75</v>
      </c>
      <c r="BI774" s="3" t="s">
        <v>75</v>
      </c>
      <c r="BJ774" s="3" t="s">
        <v>75</v>
      </c>
      <c r="BK774" s="3" t="s">
        <v>75</v>
      </c>
      <c r="BL774" s="3" t="s">
        <v>75</v>
      </c>
    </row>
    <row r="775" spans="1:64" x14ac:dyDescent="0.35">
      <c r="A775" s="3" t="s">
        <v>64</v>
      </c>
      <c r="B775" s="3" t="s">
        <v>65</v>
      </c>
      <c r="C775" s="3" t="s">
        <v>66</v>
      </c>
      <c r="D775" s="3" t="s">
        <v>67</v>
      </c>
      <c r="E775" s="3" t="s">
        <v>68</v>
      </c>
      <c r="F775" s="3" t="s">
        <v>6380</v>
      </c>
      <c r="G775" s="3" t="s">
        <v>6425</v>
      </c>
      <c r="H775" s="3" t="s">
        <v>6426</v>
      </c>
      <c r="I775" s="3" t="s">
        <v>3976</v>
      </c>
      <c r="J775" s="3" t="s">
        <v>72</v>
      </c>
      <c r="K775" s="3" t="s">
        <v>3976</v>
      </c>
      <c r="L775" s="3">
        <v>1</v>
      </c>
      <c r="M775" s="3">
        <v>1</v>
      </c>
      <c r="N775" s="3">
        <v>599</v>
      </c>
      <c r="O775" s="3">
        <v>479</v>
      </c>
      <c r="P775" s="3" t="s">
        <v>6394</v>
      </c>
      <c r="Q775" s="3" t="s">
        <v>74</v>
      </c>
      <c r="R775" s="4">
        <v>8693495054003</v>
      </c>
      <c r="S775" s="3" t="s">
        <v>75</v>
      </c>
      <c r="T775" s="3" t="s">
        <v>6427</v>
      </c>
      <c r="U775" s="3" t="s">
        <v>6428</v>
      </c>
      <c r="V775" s="3" t="s">
        <v>6429</v>
      </c>
      <c r="W775" s="3" t="s">
        <v>6430</v>
      </c>
      <c r="X775" s="3" t="s">
        <v>6431</v>
      </c>
      <c r="Y775" s="3" t="s">
        <v>6432</v>
      </c>
      <c r="Z775" s="3" t="s">
        <v>75</v>
      </c>
      <c r="AA775" s="3" t="s">
        <v>75</v>
      </c>
      <c r="AB775" s="3" t="s">
        <v>75</v>
      </c>
      <c r="AC775" s="3" t="s">
        <v>75</v>
      </c>
      <c r="AD775" s="3" t="s">
        <v>9597</v>
      </c>
      <c r="AE775" s="3" t="s">
        <v>9597</v>
      </c>
      <c r="AF775" s="3" t="s">
        <v>9597</v>
      </c>
      <c r="AG775" s="3" t="s">
        <v>9597</v>
      </c>
      <c r="AH775" s="3" t="s">
        <v>9597</v>
      </c>
      <c r="AI775" s="3" t="s">
        <v>9597</v>
      </c>
      <c r="AJ775" s="3" t="s">
        <v>75</v>
      </c>
      <c r="AK775" s="3" t="s">
        <v>75</v>
      </c>
      <c r="AL775" s="3" t="s">
        <v>75</v>
      </c>
      <c r="AM775" s="3" t="s">
        <v>75</v>
      </c>
      <c r="AN775" s="3" t="s">
        <v>75</v>
      </c>
      <c r="AO775" s="3" t="s">
        <v>75</v>
      </c>
      <c r="AP775" s="3" t="s">
        <v>75</v>
      </c>
      <c r="AQ775" s="3" t="s">
        <v>9597</v>
      </c>
      <c r="AR775" s="3" t="s">
        <v>9597</v>
      </c>
      <c r="AS775" s="3" t="s">
        <v>75</v>
      </c>
      <c r="AT775" s="3" t="s">
        <v>75</v>
      </c>
      <c r="AU775" s="3" t="s">
        <v>75</v>
      </c>
      <c r="AV775" s="3" t="s">
        <v>75</v>
      </c>
      <c r="AW775" s="3" t="s">
        <v>75</v>
      </c>
      <c r="AX775" s="3" t="s">
        <v>6433</v>
      </c>
      <c r="AY775" s="3" t="s">
        <v>75</v>
      </c>
      <c r="AZ775" s="3" t="s">
        <v>6434</v>
      </c>
      <c r="BA775" s="3" t="s">
        <v>6435</v>
      </c>
      <c r="BB775" s="3" t="s">
        <v>6394</v>
      </c>
      <c r="BC775" s="3" t="s">
        <v>75</v>
      </c>
      <c r="BD775" s="3" t="s">
        <v>75</v>
      </c>
      <c r="BE775" s="3" t="s">
        <v>6436</v>
      </c>
      <c r="BF775" s="3" t="s">
        <v>75</v>
      </c>
      <c r="BG775" s="3" t="s">
        <v>75</v>
      </c>
      <c r="BH775" s="3" t="s">
        <v>75</v>
      </c>
      <c r="BI775" s="3" t="s">
        <v>75</v>
      </c>
      <c r="BJ775" s="3" t="s">
        <v>75</v>
      </c>
      <c r="BK775" s="3" t="s">
        <v>75</v>
      </c>
      <c r="BL775" s="3" t="s">
        <v>75</v>
      </c>
    </row>
    <row r="776" spans="1:64" x14ac:dyDescent="0.35">
      <c r="A776" s="3" t="s">
        <v>64</v>
      </c>
      <c r="B776" s="3" t="s">
        <v>65</v>
      </c>
      <c r="C776" s="3" t="s">
        <v>66</v>
      </c>
      <c r="D776" s="3" t="s">
        <v>67</v>
      </c>
      <c r="E776" s="3" t="s">
        <v>68</v>
      </c>
      <c r="F776" s="3" t="s">
        <v>6380</v>
      </c>
      <c r="G776" s="3" t="s">
        <v>10796</v>
      </c>
      <c r="H776" s="3" t="s">
        <v>10797</v>
      </c>
      <c r="I776" s="3" t="s">
        <v>10589</v>
      </c>
      <c r="J776" s="3" t="s">
        <v>72</v>
      </c>
      <c r="K776" s="3" t="s">
        <v>10589</v>
      </c>
      <c r="L776" s="3">
        <v>2</v>
      </c>
      <c r="M776" s="3">
        <v>1</v>
      </c>
      <c r="N776" s="3">
        <v>498</v>
      </c>
      <c r="O776" s="3">
        <v>338</v>
      </c>
      <c r="P776" s="3" t="s">
        <v>6449</v>
      </c>
      <c r="Q776" s="3" t="s">
        <v>74</v>
      </c>
      <c r="R776" s="4">
        <v>1205011</v>
      </c>
      <c r="S776" s="3" t="s">
        <v>75</v>
      </c>
      <c r="T776" s="3" t="s">
        <v>10798</v>
      </c>
      <c r="U776" s="3" t="s">
        <v>75</v>
      </c>
      <c r="V776" s="3" t="s">
        <v>75</v>
      </c>
      <c r="W776" s="3" t="s">
        <v>75</v>
      </c>
      <c r="X776" s="3" t="s">
        <v>75</v>
      </c>
      <c r="Y776" s="3" t="s">
        <v>75</v>
      </c>
      <c r="Z776" s="3" t="s">
        <v>75</v>
      </c>
      <c r="AA776" s="3" t="s">
        <v>75</v>
      </c>
      <c r="AB776" s="3" t="s">
        <v>75</v>
      </c>
      <c r="AC776" s="3" t="s">
        <v>75</v>
      </c>
      <c r="AD776" s="3" t="s">
        <v>9597</v>
      </c>
      <c r="AE776" s="3" t="s">
        <v>9597</v>
      </c>
      <c r="AF776" s="3" t="s">
        <v>9597</v>
      </c>
      <c r="AG776" s="3" t="s">
        <v>9597</v>
      </c>
      <c r="AH776" s="3" t="s">
        <v>9597</v>
      </c>
      <c r="AI776" s="3" t="s">
        <v>9597</v>
      </c>
      <c r="AJ776" s="3" t="s">
        <v>75</v>
      </c>
      <c r="AK776" s="3" t="s">
        <v>75</v>
      </c>
      <c r="AL776" s="3" t="s">
        <v>75</v>
      </c>
      <c r="AM776" s="3" t="s">
        <v>75</v>
      </c>
      <c r="AN776" s="3" t="s">
        <v>75</v>
      </c>
      <c r="AO776" s="3" t="s">
        <v>75</v>
      </c>
      <c r="AP776" s="3" t="s">
        <v>75</v>
      </c>
      <c r="AQ776" s="3" t="s">
        <v>9597</v>
      </c>
      <c r="AR776" s="3" t="s">
        <v>9597</v>
      </c>
      <c r="AS776" s="3" t="s">
        <v>75</v>
      </c>
      <c r="AT776" s="3" t="s">
        <v>75</v>
      </c>
      <c r="AU776" s="3" t="s">
        <v>75</v>
      </c>
      <c r="AV776" s="3" t="s">
        <v>75</v>
      </c>
      <c r="AW776" s="3" t="s">
        <v>75</v>
      </c>
      <c r="AX776" s="3" t="s">
        <v>6433</v>
      </c>
      <c r="AY776" s="3" t="s">
        <v>75</v>
      </c>
      <c r="AZ776" s="3" t="s">
        <v>6434</v>
      </c>
      <c r="BA776" s="3" t="s">
        <v>6435</v>
      </c>
      <c r="BB776" s="3" t="s">
        <v>6394</v>
      </c>
      <c r="BC776" s="3" t="s">
        <v>75</v>
      </c>
      <c r="BD776" s="3" t="s">
        <v>75</v>
      </c>
      <c r="BE776" s="3" t="s">
        <v>6436</v>
      </c>
      <c r="BF776" s="3" t="s">
        <v>75</v>
      </c>
      <c r="BG776" s="3" t="s">
        <v>75</v>
      </c>
      <c r="BH776" s="3" t="s">
        <v>75</v>
      </c>
      <c r="BI776" s="3" t="s">
        <v>75</v>
      </c>
      <c r="BJ776" s="3" t="s">
        <v>75</v>
      </c>
      <c r="BK776" s="3" t="s">
        <v>75</v>
      </c>
      <c r="BL776" s="3" t="s">
        <v>75</v>
      </c>
    </row>
    <row r="777" spans="1:64" x14ac:dyDescent="0.35">
      <c r="A777" s="3" t="s">
        <v>64</v>
      </c>
      <c r="B777" s="3" t="s">
        <v>65</v>
      </c>
      <c r="C777" s="3" t="s">
        <v>66</v>
      </c>
      <c r="D777" s="3" t="s">
        <v>67</v>
      </c>
      <c r="E777" s="3" t="s">
        <v>68</v>
      </c>
      <c r="F777" s="3" t="s">
        <v>6380</v>
      </c>
      <c r="G777" s="3" t="s">
        <v>10799</v>
      </c>
      <c r="H777" s="3" t="s">
        <v>11406</v>
      </c>
      <c r="I777" s="3" t="s">
        <v>336</v>
      </c>
      <c r="J777" s="3" t="s">
        <v>72</v>
      </c>
      <c r="K777" s="3" t="s">
        <v>336</v>
      </c>
      <c r="L777" s="3">
        <v>1</v>
      </c>
      <c r="M777" s="3">
        <v>1</v>
      </c>
      <c r="N777" s="3">
        <v>249</v>
      </c>
      <c r="O777" s="3">
        <v>199</v>
      </c>
      <c r="P777" s="3" t="s">
        <v>10800</v>
      </c>
      <c r="Q777" s="3" t="s">
        <v>74</v>
      </c>
      <c r="R777" s="4">
        <v>8901314005175</v>
      </c>
      <c r="S777" s="3" t="s">
        <v>75</v>
      </c>
      <c r="T777" s="3" t="s">
        <v>10801</v>
      </c>
      <c r="U777" s="3" t="s">
        <v>10802</v>
      </c>
      <c r="V777" s="3" t="s">
        <v>10803</v>
      </c>
      <c r="W777" s="3" t="s">
        <v>10804</v>
      </c>
      <c r="X777" s="3" t="s">
        <v>10805</v>
      </c>
      <c r="Y777" s="3" t="s">
        <v>10806</v>
      </c>
      <c r="Z777" s="3" t="s">
        <v>10807</v>
      </c>
      <c r="AA777" s="3" t="s">
        <v>10808</v>
      </c>
      <c r="AB777" s="3" t="s">
        <v>75</v>
      </c>
      <c r="AC777" s="3" t="s">
        <v>75</v>
      </c>
      <c r="AD777" s="3" t="s">
        <v>9597</v>
      </c>
      <c r="AE777" s="3" t="s">
        <v>9597</v>
      </c>
      <c r="AF777" s="3" t="s">
        <v>9597</v>
      </c>
      <c r="AG777" s="3" t="s">
        <v>9597</v>
      </c>
      <c r="AH777" s="3" t="s">
        <v>9597</v>
      </c>
      <c r="AI777" s="3" t="s">
        <v>9597</v>
      </c>
      <c r="AJ777" s="3" t="s">
        <v>75</v>
      </c>
      <c r="AK777" s="3" t="s">
        <v>75</v>
      </c>
      <c r="AL777" s="3" t="s">
        <v>75</v>
      </c>
      <c r="AM777" s="3" t="s">
        <v>75</v>
      </c>
      <c r="AN777" s="3" t="s">
        <v>75</v>
      </c>
      <c r="AO777" s="3" t="s">
        <v>75</v>
      </c>
      <c r="AP777" s="3" t="s">
        <v>75</v>
      </c>
      <c r="AQ777" s="3" t="s">
        <v>9597</v>
      </c>
      <c r="AR777" s="3" t="s">
        <v>9597</v>
      </c>
      <c r="AS777" s="3" t="s">
        <v>75</v>
      </c>
      <c r="AT777" s="3" t="s">
        <v>75</v>
      </c>
      <c r="AU777" s="3" t="s">
        <v>75</v>
      </c>
      <c r="AV777" s="3" t="s">
        <v>75</v>
      </c>
      <c r="AW777" s="3" t="s">
        <v>75</v>
      </c>
      <c r="AX777" s="3" t="s">
        <v>6433</v>
      </c>
      <c r="AY777" s="3" t="s">
        <v>75</v>
      </c>
      <c r="AZ777" s="3" t="s">
        <v>6434</v>
      </c>
      <c r="BA777" s="3" t="s">
        <v>6435</v>
      </c>
      <c r="BB777" s="3" t="s">
        <v>6394</v>
      </c>
      <c r="BC777" s="3" t="s">
        <v>75</v>
      </c>
      <c r="BD777" s="3" t="s">
        <v>75</v>
      </c>
      <c r="BE777" s="3" t="s">
        <v>6436</v>
      </c>
      <c r="BF777" s="3" t="s">
        <v>75</v>
      </c>
      <c r="BG777" s="3" t="s">
        <v>75</v>
      </c>
      <c r="BH777" s="3" t="s">
        <v>75</v>
      </c>
      <c r="BI777" s="3" t="s">
        <v>75</v>
      </c>
      <c r="BJ777" s="3" t="s">
        <v>75</v>
      </c>
      <c r="BK777" s="3" t="s">
        <v>75</v>
      </c>
      <c r="BL777" s="3" t="s">
        <v>75</v>
      </c>
    </row>
    <row r="778" spans="1:64" x14ac:dyDescent="0.35">
      <c r="A778" s="3" t="s">
        <v>64</v>
      </c>
      <c r="B778" s="3" t="s">
        <v>65</v>
      </c>
      <c r="C778" s="3" t="s">
        <v>66</v>
      </c>
      <c r="D778" s="3" t="s">
        <v>67</v>
      </c>
      <c r="E778" s="3" t="s">
        <v>68</v>
      </c>
      <c r="F778" s="3" t="s">
        <v>6380</v>
      </c>
      <c r="G778" s="3" t="s">
        <v>6437</v>
      </c>
      <c r="H778" s="3" t="s">
        <v>6438</v>
      </c>
      <c r="I778" s="3" t="s">
        <v>4193</v>
      </c>
      <c r="J778" s="3" t="s">
        <v>72</v>
      </c>
      <c r="K778" s="3" t="s">
        <v>4193</v>
      </c>
      <c r="L778" s="3">
        <v>1</v>
      </c>
      <c r="M778" s="3">
        <v>1</v>
      </c>
      <c r="N778" s="3">
        <v>180</v>
      </c>
      <c r="O778" s="3">
        <v>144</v>
      </c>
      <c r="P778" s="3" t="s">
        <v>6394</v>
      </c>
      <c r="Q778" s="3" t="s">
        <v>74</v>
      </c>
      <c r="R778" s="4">
        <v>8901314307392</v>
      </c>
      <c r="S778" s="3" t="s">
        <v>75</v>
      </c>
      <c r="T778" s="3" t="s">
        <v>6439</v>
      </c>
      <c r="U778" s="3" t="s">
        <v>6440</v>
      </c>
      <c r="V778" s="3" t="s">
        <v>6441</v>
      </c>
      <c r="W778" s="3" t="s">
        <v>6442</v>
      </c>
      <c r="X778" s="3" t="s">
        <v>6443</v>
      </c>
      <c r="Y778" s="3" t="s">
        <v>6444</v>
      </c>
      <c r="Z778" s="3" t="s">
        <v>75</v>
      </c>
      <c r="AA778" s="3" t="s">
        <v>75</v>
      </c>
      <c r="AB778" s="3" t="s">
        <v>75</v>
      </c>
      <c r="AC778" s="3" t="s">
        <v>75</v>
      </c>
      <c r="AD778" s="3" t="s">
        <v>9597</v>
      </c>
      <c r="AE778" s="3" t="s">
        <v>9597</v>
      </c>
      <c r="AF778" s="3" t="s">
        <v>9597</v>
      </c>
      <c r="AG778" s="3" t="s">
        <v>9597</v>
      </c>
      <c r="AH778" s="3" t="s">
        <v>9597</v>
      </c>
      <c r="AI778" s="3" t="s">
        <v>9597</v>
      </c>
      <c r="AJ778" s="3" t="s">
        <v>75</v>
      </c>
      <c r="AK778" s="3" t="s">
        <v>75</v>
      </c>
      <c r="AL778" s="3" t="s">
        <v>75</v>
      </c>
      <c r="AM778" s="3" t="s">
        <v>75</v>
      </c>
      <c r="AN778" s="3" t="s">
        <v>75</v>
      </c>
      <c r="AO778" s="3" t="s">
        <v>75</v>
      </c>
      <c r="AP778" s="3" t="s">
        <v>75</v>
      </c>
      <c r="AQ778" s="3" t="s">
        <v>11229</v>
      </c>
      <c r="AR778" s="3" t="s">
        <v>9597</v>
      </c>
      <c r="AS778" s="3" t="s">
        <v>75</v>
      </c>
      <c r="AT778" s="3" t="s">
        <v>75</v>
      </c>
      <c r="AU778" s="3" t="s">
        <v>75</v>
      </c>
      <c r="AV778" s="3" t="s">
        <v>75</v>
      </c>
      <c r="AW778" s="3" t="s">
        <v>75</v>
      </c>
      <c r="AX778" s="3" t="s">
        <v>6445</v>
      </c>
      <c r="AY778" s="3" t="s">
        <v>75</v>
      </c>
      <c r="AZ778" s="3" t="s">
        <v>75</v>
      </c>
      <c r="BA778" s="3" t="s">
        <v>6446</v>
      </c>
      <c r="BB778" s="3" t="s">
        <v>75</v>
      </c>
      <c r="BC778" s="3" t="s">
        <v>75</v>
      </c>
      <c r="BD778" s="3" t="s">
        <v>75</v>
      </c>
      <c r="BE778" s="3" t="s">
        <v>75</v>
      </c>
      <c r="BF778" s="3" t="s">
        <v>75</v>
      </c>
      <c r="BG778" s="3" t="s">
        <v>75</v>
      </c>
      <c r="BH778" s="3" t="s">
        <v>75</v>
      </c>
      <c r="BI778" s="3" t="s">
        <v>75</v>
      </c>
      <c r="BJ778" s="3" t="s">
        <v>75</v>
      </c>
      <c r="BK778" s="3" t="s">
        <v>75</v>
      </c>
      <c r="BL778" s="3" t="s">
        <v>75</v>
      </c>
    </row>
    <row r="779" spans="1:64" x14ac:dyDescent="0.35">
      <c r="A779" s="3" t="s">
        <v>64</v>
      </c>
      <c r="B779" s="3" t="s">
        <v>65</v>
      </c>
      <c r="C779" s="3" t="s">
        <v>66</v>
      </c>
      <c r="D779" s="3" t="s">
        <v>67</v>
      </c>
      <c r="E779" s="3" t="s">
        <v>68</v>
      </c>
      <c r="F779" s="3" t="s">
        <v>6380</v>
      </c>
      <c r="G779" s="3" t="s">
        <v>11230</v>
      </c>
      <c r="H779" s="3" t="s">
        <v>6438</v>
      </c>
      <c r="I779" s="3" t="s">
        <v>11231</v>
      </c>
      <c r="J779" s="3" t="s">
        <v>72</v>
      </c>
      <c r="K779" s="3" t="s">
        <v>11231</v>
      </c>
      <c r="L779" s="3">
        <v>1</v>
      </c>
      <c r="M779" s="3">
        <v>1</v>
      </c>
      <c r="N779" s="3">
        <v>180</v>
      </c>
      <c r="O779" s="3">
        <v>180</v>
      </c>
      <c r="P779" s="3" t="s">
        <v>6394</v>
      </c>
      <c r="Q779" s="3" t="s">
        <v>74</v>
      </c>
      <c r="R779" s="4">
        <v>8850006494875</v>
      </c>
      <c r="S779" s="3" t="s">
        <v>75</v>
      </c>
      <c r="T779" s="3" t="s">
        <v>11232</v>
      </c>
      <c r="U779" s="3" t="s">
        <v>11233</v>
      </c>
      <c r="V779" s="3" t="s">
        <v>11234</v>
      </c>
      <c r="W779" s="3" t="s">
        <v>11235</v>
      </c>
      <c r="X779" s="3" t="s">
        <v>11236</v>
      </c>
      <c r="Y779" s="3" t="s">
        <v>75</v>
      </c>
      <c r="Z779" s="3" t="s">
        <v>75</v>
      </c>
      <c r="AA779" s="3" t="s">
        <v>75</v>
      </c>
      <c r="AB779" s="3" t="s">
        <v>75</v>
      </c>
      <c r="AC779" s="3" t="s">
        <v>75</v>
      </c>
      <c r="AD779" s="3" t="s">
        <v>9597</v>
      </c>
      <c r="AE779" s="3" t="s">
        <v>9597</v>
      </c>
      <c r="AF779" s="3" t="s">
        <v>9597</v>
      </c>
      <c r="AG779" s="3" t="s">
        <v>9597</v>
      </c>
      <c r="AH779" s="3" t="s">
        <v>9597</v>
      </c>
      <c r="AI779" s="3" t="s">
        <v>9597</v>
      </c>
      <c r="AJ779" s="3" t="s">
        <v>75</v>
      </c>
      <c r="AK779" s="3" t="s">
        <v>75</v>
      </c>
      <c r="AL779" s="3" t="s">
        <v>75</v>
      </c>
      <c r="AM779" s="3" t="s">
        <v>75</v>
      </c>
      <c r="AN779" s="3" t="s">
        <v>75</v>
      </c>
      <c r="AO779" s="3" t="s">
        <v>75</v>
      </c>
      <c r="AP779" s="3" t="s">
        <v>75</v>
      </c>
      <c r="AQ779" s="3" t="s">
        <v>9597</v>
      </c>
      <c r="AR779" s="3" t="s">
        <v>9597</v>
      </c>
      <c r="AS779" s="3" t="s">
        <v>75</v>
      </c>
      <c r="AT779" s="3" t="s">
        <v>75</v>
      </c>
      <c r="AU779" s="3" t="s">
        <v>75</v>
      </c>
      <c r="AV779" s="3" t="s">
        <v>75</v>
      </c>
      <c r="AW779" s="3" t="s">
        <v>75</v>
      </c>
      <c r="AX779" s="3" t="s">
        <v>6445</v>
      </c>
      <c r="AY779" s="3" t="s">
        <v>75</v>
      </c>
      <c r="AZ779" s="3" t="s">
        <v>75</v>
      </c>
      <c r="BA779" s="3" t="s">
        <v>6446</v>
      </c>
      <c r="BB779" s="3" t="s">
        <v>75</v>
      </c>
      <c r="BC779" s="3" t="s">
        <v>75</v>
      </c>
      <c r="BD779" s="3" t="s">
        <v>75</v>
      </c>
      <c r="BE779" s="3" t="s">
        <v>75</v>
      </c>
      <c r="BF779" s="3" t="s">
        <v>75</v>
      </c>
      <c r="BG779" s="3" t="s">
        <v>75</v>
      </c>
      <c r="BH779" s="3" t="s">
        <v>75</v>
      </c>
      <c r="BI779" s="3" t="s">
        <v>75</v>
      </c>
      <c r="BJ779" s="3" t="s">
        <v>75</v>
      </c>
      <c r="BK779" s="3" t="s">
        <v>75</v>
      </c>
      <c r="BL779" s="3" t="s">
        <v>75</v>
      </c>
    </row>
    <row r="780" spans="1:64" x14ac:dyDescent="0.35">
      <c r="A780" s="3" t="s">
        <v>64</v>
      </c>
      <c r="B780" s="3" t="s">
        <v>65</v>
      </c>
      <c r="C780" s="3" t="s">
        <v>66</v>
      </c>
      <c r="D780" s="3" t="s">
        <v>67</v>
      </c>
      <c r="E780" s="3" t="s">
        <v>68</v>
      </c>
      <c r="F780" s="3" t="s">
        <v>6380</v>
      </c>
      <c r="G780" s="3" t="s">
        <v>6447</v>
      </c>
      <c r="H780" s="3" t="s">
        <v>6448</v>
      </c>
      <c r="I780" s="3" t="s">
        <v>336</v>
      </c>
      <c r="J780" s="3" t="s">
        <v>72</v>
      </c>
      <c r="K780" s="3" t="s">
        <v>336</v>
      </c>
      <c r="L780" s="3">
        <v>1</v>
      </c>
      <c r="M780" s="3">
        <v>1</v>
      </c>
      <c r="N780" s="3">
        <v>180</v>
      </c>
      <c r="O780" s="3">
        <v>144</v>
      </c>
      <c r="P780" s="3" t="s">
        <v>6449</v>
      </c>
      <c r="Q780" s="3" t="s">
        <v>74</v>
      </c>
      <c r="R780" s="4">
        <v>8901314305770</v>
      </c>
      <c r="S780" s="3" t="s">
        <v>75</v>
      </c>
      <c r="T780" s="3" t="s">
        <v>6450</v>
      </c>
      <c r="U780" s="3" t="s">
        <v>6451</v>
      </c>
      <c r="V780" s="3" t="s">
        <v>6452</v>
      </c>
      <c r="W780" s="3" t="s">
        <v>6453</v>
      </c>
      <c r="X780" s="3" t="s">
        <v>6454</v>
      </c>
      <c r="Y780" s="3" t="s">
        <v>75</v>
      </c>
      <c r="Z780" s="3" t="s">
        <v>75</v>
      </c>
      <c r="AA780" s="3" t="s">
        <v>75</v>
      </c>
      <c r="AB780" s="3" t="s">
        <v>75</v>
      </c>
      <c r="AC780" s="3" t="s">
        <v>75</v>
      </c>
      <c r="AD780" s="3" t="s">
        <v>9597</v>
      </c>
      <c r="AE780" s="3" t="s">
        <v>9597</v>
      </c>
      <c r="AF780" s="3" t="s">
        <v>9597</v>
      </c>
      <c r="AG780" s="3" t="s">
        <v>9597</v>
      </c>
      <c r="AH780" s="3" t="s">
        <v>9597</v>
      </c>
      <c r="AI780" s="3" t="s">
        <v>9597</v>
      </c>
      <c r="AJ780" s="3" t="s">
        <v>75</v>
      </c>
      <c r="AK780" s="3" t="s">
        <v>75</v>
      </c>
      <c r="AL780" s="3" t="s">
        <v>75</v>
      </c>
      <c r="AM780" s="3" t="s">
        <v>75</v>
      </c>
      <c r="AN780" s="3" t="s">
        <v>75</v>
      </c>
      <c r="AO780" s="3" t="s">
        <v>75</v>
      </c>
      <c r="AP780" s="3" t="s">
        <v>75</v>
      </c>
      <c r="AQ780" s="3" t="s">
        <v>10048</v>
      </c>
      <c r="AR780" s="3" t="s">
        <v>9597</v>
      </c>
      <c r="AS780" s="3" t="s">
        <v>75</v>
      </c>
      <c r="AT780" s="3" t="s">
        <v>75</v>
      </c>
      <c r="AU780" s="3" t="s">
        <v>75</v>
      </c>
      <c r="AV780" s="3" t="s">
        <v>75</v>
      </c>
      <c r="AW780" s="3" t="s">
        <v>75</v>
      </c>
      <c r="AX780" s="3" t="s">
        <v>6455</v>
      </c>
      <c r="AY780" s="3" t="s">
        <v>75</v>
      </c>
      <c r="AZ780" s="3" t="s">
        <v>75</v>
      </c>
      <c r="BA780" s="3" t="s">
        <v>6456</v>
      </c>
      <c r="BB780" s="3" t="s">
        <v>6457</v>
      </c>
      <c r="BC780" s="3" t="s">
        <v>75</v>
      </c>
      <c r="BD780" s="3" t="s">
        <v>75</v>
      </c>
      <c r="BE780" s="3" t="s">
        <v>75</v>
      </c>
      <c r="BF780" s="3" t="s">
        <v>75</v>
      </c>
      <c r="BG780" s="3" t="s">
        <v>75</v>
      </c>
      <c r="BH780" s="3" t="s">
        <v>75</v>
      </c>
      <c r="BI780" s="3" t="s">
        <v>75</v>
      </c>
      <c r="BJ780" s="3" t="s">
        <v>75</v>
      </c>
      <c r="BK780" s="3" t="s">
        <v>75</v>
      </c>
      <c r="BL780" s="3" t="s">
        <v>75</v>
      </c>
    </row>
    <row r="781" spans="1:64" x14ac:dyDescent="0.35">
      <c r="A781" s="3" t="s">
        <v>64</v>
      </c>
      <c r="B781" s="3" t="s">
        <v>65</v>
      </c>
      <c r="C781" s="3" t="s">
        <v>66</v>
      </c>
      <c r="D781" s="3" t="s">
        <v>67</v>
      </c>
      <c r="E781" s="3" t="s">
        <v>68</v>
      </c>
      <c r="F781" s="3" t="s">
        <v>6380</v>
      </c>
      <c r="G781" s="3" t="s">
        <v>10049</v>
      </c>
      <c r="H781" s="3" t="s">
        <v>6458</v>
      </c>
      <c r="I781" s="3" t="s">
        <v>3976</v>
      </c>
      <c r="J781" s="3" t="s">
        <v>72</v>
      </c>
      <c r="K781" s="3" t="s">
        <v>3976</v>
      </c>
      <c r="L781" s="3">
        <v>1</v>
      </c>
      <c r="M781" s="3">
        <v>1</v>
      </c>
      <c r="N781" s="3">
        <v>199</v>
      </c>
      <c r="O781" s="3">
        <v>139</v>
      </c>
      <c r="P781" s="3" t="s">
        <v>11429</v>
      </c>
      <c r="Q781" s="3" t="s">
        <v>74</v>
      </c>
      <c r="R781" s="4">
        <v>8901314556745</v>
      </c>
      <c r="S781" s="3" t="s">
        <v>75</v>
      </c>
      <c r="T781" s="3" t="s">
        <v>6459</v>
      </c>
      <c r="U781" s="3" t="s">
        <v>6460</v>
      </c>
      <c r="V781" s="3" t="s">
        <v>6461</v>
      </c>
      <c r="W781" s="3" t="s">
        <v>6462</v>
      </c>
      <c r="X781" s="3" t="s">
        <v>6463</v>
      </c>
      <c r="Y781" s="3" t="s">
        <v>6464</v>
      </c>
      <c r="Z781" s="3" t="s">
        <v>75</v>
      </c>
      <c r="AA781" s="3" t="s">
        <v>75</v>
      </c>
      <c r="AB781" s="3" t="s">
        <v>75</v>
      </c>
      <c r="AC781" s="3" t="s">
        <v>75</v>
      </c>
      <c r="AD781" s="3" t="s">
        <v>9597</v>
      </c>
      <c r="AE781" s="3" t="s">
        <v>9597</v>
      </c>
      <c r="AF781" s="3" t="s">
        <v>9597</v>
      </c>
      <c r="AG781" s="3" t="s">
        <v>9597</v>
      </c>
      <c r="AH781" s="3" t="s">
        <v>9597</v>
      </c>
      <c r="AI781" s="3" t="s">
        <v>9597</v>
      </c>
      <c r="AJ781" s="3" t="s">
        <v>75</v>
      </c>
      <c r="AK781" s="3" t="s">
        <v>75</v>
      </c>
      <c r="AL781" s="3" t="s">
        <v>75</v>
      </c>
      <c r="AM781" s="3" t="s">
        <v>75</v>
      </c>
      <c r="AN781" s="3" t="s">
        <v>75</v>
      </c>
      <c r="AO781" s="3" t="s">
        <v>75</v>
      </c>
      <c r="AP781" s="3" t="s">
        <v>75</v>
      </c>
      <c r="AQ781" s="3" t="s">
        <v>10050</v>
      </c>
      <c r="AR781" s="3" t="s">
        <v>9597</v>
      </c>
      <c r="AS781" s="3" t="s">
        <v>75</v>
      </c>
      <c r="AT781" s="3" t="s">
        <v>75</v>
      </c>
      <c r="AU781" s="3" t="s">
        <v>75</v>
      </c>
      <c r="AV781" s="3" t="s">
        <v>75</v>
      </c>
      <c r="AW781" s="3" t="s">
        <v>75</v>
      </c>
      <c r="AX781" s="3" t="s">
        <v>6465</v>
      </c>
      <c r="AY781" s="3" t="s">
        <v>75</v>
      </c>
      <c r="AZ781" s="3" t="s">
        <v>6466</v>
      </c>
      <c r="BA781" s="3" t="s">
        <v>6467</v>
      </c>
      <c r="BB781" s="3" t="s">
        <v>6394</v>
      </c>
      <c r="BC781" s="3" t="s">
        <v>75</v>
      </c>
      <c r="BD781" s="3" t="s">
        <v>75</v>
      </c>
      <c r="BE781" s="3" t="s">
        <v>75</v>
      </c>
      <c r="BF781" s="3" t="s">
        <v>75</v>
      </c>
      <c r="BG781" s="3" t="s">
        <v>75</v>
      </c>
      <c r="BH781" s="3" t="s">
        <v>75</v>
      </c>
      <c r="BI781" s="3" t="s">
        <v>75</v>
      </c>
      <c r="BJ781" s="3" t="s">
        <v>75</v>
      </c>
      <c r="BK781" s="3" t="s">
        <v>75</v>
      </c>
      <c r="BL781" s="3" t="s">
        <v>75</v>
      </c>
    </row>
    <row r="782" spans="1:64" x14ac:dyDescent="0.35">
      <c r="A782" s="3" t="s">
        <v>64</v>
      </c>
      <c r="B782" s="3" t="s">
        <v>65</v>
      </c>
      <c r="C782" s="3" t="s">
        <v>66</v>
      </c>
      <c r="D782" s="3" t="s">
        <v>67</v>
      </c>
      <c r="E782" s="3" t="s">
        <v>68</v>
      </c>
      <c r="F782" s="3" t="s">
        <v>6380</v>
      </c>
      <c r="G782" s="3" t="s">
        <v>6468</v>
      </c>
      <c r="H782" s="3" t="s">
        <v>6469</v>
      </c>
      <c r="I782" s="3" t="s">
        <v>3976</v>
      </c>
      <c r="J782" s="3" t="s">
        <v>72</v>
      </c>
      <c r="K782" s="3" t="s">
        <v>3976</v>
      </c>
      <c r="L782" s="3">
        <v>1</v>
      </c>
      <c r="M782" s="3">
        <v>1</v>
      </c>
      <c r="N782" s="3">
        <v>199</v>
      </c>
      <c r="O782" s="3">
        <v>139</v>
      </c>
      <c r="P782" s="3" t="s">
        <v>11429</v>
      </c>
      <c r="Q782" s="3" t="s">
        <v>74</v>
      </c>
      <c r="R782" s="4">
        <v>8901314560421</v>
      </c>
      <c r="S782" s="3" t="s">
        <v>75</v>
      </c>
      <c r="T782" s="3" t="s">
        <v>6470</v>
      </c>
      <c r="U782" s="3" t="s">
        <v>6471</v>
      </c>
      <c r="V782" s="3" t="s">
        <v>6472</v>
      </c>
      <c r="W782" s="3" t="s">
        <v>6473</v>
      </c>
      <c r="X782" s="3" t="s">
        <v>6474</v>
      </c>
      <c r="Y782" s="3" t="s">
        <v>75</v>
      </c>
      <c r="Z782" s="3" t="s">
        <v>75</v>
      </c>
      <c r="AA782" s="3" t="s">
        <v>75</v>
      </c>
      <c r="AB782" s="3" t="s">
        <v>75</v>
      </c>
      <c r="AC782" s="3" t="s">
        <v>75</v>
      </c>
      <c r="AD782" s="3" t="s">
        <v>9597</v>
      </c>
      <c r="AE782" s="3" t="s">
        <v>9597</v>
      </c>
      <c r="AF782" s="3" t="s">
        <v>9597</v>
      </c>
      <c r="AG782" s="3" t="s">
        <v>9597</v>
      </c>
      <c r="AH782" s="3" t="s">
        <v>9597</v>
      </c>
      <c r="AI782" s="3" t="s">
        <v>9597</v>
      </c>
      <c r="AJ782" s="3" t="s">
        <v>75</v>
      </c>
      <c r="AK782" s="3" t="s">
        <v>75</v>
      </c>
      <c r="AL782" s="3" t="s">
        <v>75</v>
      </c>
      <c r="AM782" s="3" t="s">
        <v>75</v>
      </c>
      <c r="AN782" s="3" t="s">
        <v>75</v>
      </c>
      <c r="AO782" s="3" t="s">
        <v>75</v>
      </c>
      <c r="AP782" s="3" t="s">
        <v>75</v>
      </c>
      <c r="AQ782" s="3" t="s">
        <v>9597</v>
      </c>
      <c r="AR782" s="3" t="s">
        <v>9597</v>
      </c>
      <c r="AS782" s="3" t="s">
        <v>75</v>
      </c>
      <c r="AT782" s="3" t="s">
        <v>75</v>
      </c>
      <c r="AU782" s="3" t="s">
        <v>75</v>
      </c>
      <c r="AV782" s="3" t="s">
        <v>75</v>
      </c>
      <c r="AW782" s="3" t="s">
        <v>75</v>
      </c>
      <c r="AX782" s="3" t="s">
        <v>6475</v>
      </c>
      <c r="AY782" s="3" t="s">
        <v>75</v>
      </c>
      <c r="AZ782" s="3" t="s">
        <v>6466</v>
      </c>
      <c r="BA782" s="3" t="s">
        <v>6476</v>
      </c>
      <c r="BB782" s="3" t="s">
        <v>6394</v>
      </c>
      <c r="BC782" s="3" t="s">
        <v>75</v>
      </c>
      <c r="BD782" s="3" t="s">
        <v>75</v>
      </c>
      <c r="BE782" s="3" t="s">
        <v>75</v>
      </c>
      <c r="BF782" s="3" t="s">
        <v>75</v>
      </c>
      <c r="BG782" s="3" t="s">
        <v>75</v>
      </c>
      <c r="BH782" s="3" t="s">
        <v>75</v>
      </c>
      <c r="BI782" s="3" t="s">
        <v>75</v>
      </c>
      <c r="BJ782" s="3" t="s">
        <v>75</v>
      </c>
      <c r="BK782" s="3" t="s">
        <v>75</v>
      </c>
      <c r="BL782" s="3" t="s">
        <v>75</v>
      </c>
    </row>
    <row r="783" spans="1:64" x14ac:dyDescent="0.35">
      <c r="A783" s="3" t="s">
        <v>64</v>
      </c>
      <c r="B783" s="3" t="s">
        <v>65</v>
      </c>
      <c r="C783" s="3" t="s">
        <v>66</v>
      </c>
      <c r="D783" s="3" t="s">
        <v>67</v>
      </c>
      <c r="E783" s="3" t="s">
        <v>68</v>
      </c>
      <c r="F783" s="3" t="s">
        <v>6380</v>
      </c>
      <c r="G783" s="3" t="s">
        <v>6477</v>
      </c>
      <c r="H783" s="3" t="s">
        <v>10051</v>
      </c>
      <c r="I783" s="3" t="s">
        <v>2958</v>
      </c>
      <c r="J783" s="3" t="s">
        <v>1452</v>
      </c>
      <c r="K783" s="3" t="s">
        <v>2958</v>
      </c>
      <c r="L783" s="3">
        <v>2</v>
      </c>
      <c r="M783" s="3">
        <v>1</v>
      </c>
      <c r="N783" s="3">
        <v>360</v>
      </c>
      <c r="O783" s="3">
        <v>256</v>
      </c>
      <c r="P783" s="3" t="s">
        <v>6478</v>
      </c>
      <c r="Q783" s="3" t="s">
        <v>74</v>
      </c>
      <c r="R783" s="4">
        <v>1205012</v>
      </c>
      <c r="S783" s="3" t="s">
        <v>75</v>
      </c>
      <c r="T783" s="3" t="s">
        <v>6479</v>
      </c>
      <c r="U783" s="3" t="s">
        <v>75</v>
      </c>
      <c r="V783" s="3" t="s">
        <v>75</v>
      </c>
      <c r="W783" s="3" t="s">
        <v>75</v>
      </c>
      <c r="X783" s="3" t="s">
        <v>75</v>
      </c>
      <c r="Y783" s="3" t="s">
        <v>75</v>
      </c>
      <c r="Z783" s="3" t="s">
        <v>75</v>
      </c>
      <c r="AA783" s="3" t="s">
        <v>75</v>
      </c>
      <c r="AB783" s="3" t="s">
        <v>75</v>
      </c>
      <c r="AC783" s="3" t="s">
        <v>75</v>
      </c>
      <c r="AD783" s="3" t="s">
        <v>9597</v>
      </c>
      <c r="AE783" s="3" t="s">
        <v>9597</v>
      </c>
      <c r="AF783" s="3" t="s">
        <v>9597</v>
      </c>
      <c r="AG783" s="3" t="s">
        <v>9597</v>
      </c>
      <c r="AH783" s="3" t="s">
        <v>9597</v>
      </c>
      <c r="AI783" s="3" t="s">
        <v>9597</v>
      </c>
      <c r="AJ783" s="3" t="s">
        <v>75</v>
      </c>
      <c r="AK783" s="3" t="s">
        <v>75</v>
      </c>
      <c r="AL783" s="3" t="s">
        <v>75</v>
      </c>
      <c r="AM783" s="3" t="s">
        <v>75</v>
      </c>
      <c r="AN783" s="3" t="s">
        <v>75</v>
      </c>
      <c r="AO783" s="3" t="s">
        <v>75</v>
      </c>
      <c r="AP783" s="3" t="s">
        <v>75</v>
      </c>
      <c r="AQ783" s="3" t="s">
        <v>10052</v>
      </c>
      <c r="AR783" s="3" t="s">
        <v>9597</v>
      </c>
      <c r="AS783" s="3" t="s">
        <v>75</v>
      </c>
      <c r="AT783" s="3" t="s">
        <v>75</v>
      </c>
      <c r="AU783" s="3" t="s">
        <v>75</v>
      </c>
      <c r="AV783" s="3" t="s">
        <v>75</v>
      </c>
      <c r="AW783" s="3" t="s">
        <v>75</v>
      </c>
      <c r="AX783" s="3" t="s">
        <v>75</v>
      </c>
      <c r="AY783" s="3" t="s">
        <v>75</v>
      </c>
      <c r="AZ783" s="3" t="s">
        <v>75</v>
      </c>
      <c r="BA783" s="3" t="s">
        <v>6480</v>
      </c>
      <c r="BB783" s="3" t="s">
        <v>6481</v>
      </c>
      <c r="BC783" s="3" t="s">
        <v>75</v>
      </c>
      <c r="BD783" s="3" t="s">
        <v>75</v>
      </c>
      <c r="BE783" s="3" t="s">
        <v>75</v>
      </c>
      <c r="BF783" s="3" t="s">
        <v>75</v>
      </c>
      <c r="BG783" s="3" t="s">
        <v>75</v>
      </c>
      <c r="BH783" s="3" t="s">
        <v>75</v>
      </c>
      <c r="BI783" s="3" t="s">
        <v>75</v>
      </c>
      <c r="BJ783" s="3" t="s">
        <v>75</v>
      </c>
      <c r="BK783" s="3" t="s">
        <v>6482</v>
      </c>
      <c r="BL783" s="3" t="s">
        <v>75</v>
      </c>
    </row>
    <row r="784" spans="1:64" x14ac:dyDescent="0.35">
      <c r="A784" s="3" t="s">
        <v>64</v>
      </c>
      <c r="B784" s="3" t="s">
        <v>65</v>
      </c>
      <c r="C784" s="3" t="s">
        <v>66</v>
      </c>
      <c r="D784" s="3" t="s">
        <v>67</v>
      </c>
      <c r="E784" s="3" t="s">
        <v>68</v>
      </c>
      <c r="F784" s="3" t="s">
        <v>6380</v>
      </c>
      <c r="G784" s="3" t="s">
        <v>6483</v>
      </c>
      <c r="H784" s="3" t="s">
        <v>10053</v>
      </c>
      <c r="I784" s="3" t="s">
        <v>2958</v>
      </c>
      <c r="J784" s="3" t="s">
        <v>1452</v>
      </c>
      <c r="K784" s="3" t="s">
        <v>2958</v>
      </c>
      <c r="L784" s="3">
        <v>2</v>
      </c>
      <c r="M784" s="3">
        <v>1</v>
      </c>
      <c r="N784" s="3">
        <v>324</v>
      </c>
      <c r="O784" s="3">
        <v>224</v>
      </c>
      <c r="P784" s="3" t="s">
        <v>11429</v>
      </c>
      <c r="Q784" s="3" t="s">
        <v>74</v>
      </c>
      <c r="R784" s="4">
        <v>1212914</v>
      </c>
      <c r="S784" s="3" t="s">
        <v>75</v>
      </c>
      <c r="T784" s="3" t="s">
        <v>6484</v>
      </c>
      <c r="U784" s="3" t="s">
        <v>75</v>
      </c>
      <c r="V784" s="3" t="s">
        <v>75</v>
      </c>
      <c r="W784" s="3" t="s">
        <v>75</v>
      </c>
      <c r="X784" s="3" t="s">
        <v>75</v>
      </c>
      <c r="Y784" s="3" t="s">
        <v>75</v>
      </c>
      <c r="Z784" s="3" t="s">
        <v>75</v>
      </c>
      <c r="AA784" s="3" t="s">
        <v>75</v>
      </c>
      <c r="AB784" s="3" t="s">
        <v>75</v>
      </c>
      <c r="AC784" s="3" t="s">
        <v>75</v>
      </c>
      <c r="AD784" s="3" t="s">
        <v>9597</v>
      </c>
      <c r="AE784" s="3" t="s">
        <v>9597</v>
      </c>
      <c r="AF784" s="3" t="s">
        <v>9597</v>
      </c>
      <c r="AG784" s="3" t="s">
        <v>9597</v>
      </c>
      <c r="AH784" s="3" t="s">
        <v>9597</v>
      </c>
      <c r="AI784" s="3" t="s">
        <v>9597</v>
      </c>
      <c r="AJ784" s="3" t="s">
        <v>75</v>
      </c>
      <c r="AK784" s="3" t="s">
        <v>75</v>
      </c>
      <c r="AL784" s="3" t="s">
        <v>75</v>
      </c>
      <c r="AM784" s="3" t="s">
        <v>75</v>
      </c>
      <c r="AN784" s="3" t="s">
        <v>75</v>
      </c>
      <c r="AO784" s="3" t="s">
        <v>75</v>
      </c>
      <c r="AP784" s="3" t="s">
        <v>75</v>
      </c>
      <c r="AQ784" s="3" t="s">
        <v>10050</v>
      </c>
      <c r="AR784" s="3" t="s">
        <v>9597</v>
      </c>
      <c r="AS784" s="3" t="s">
        <v>75</v>
      </c>
      <c r="AT784" s="3" t="s">
        <v>75</v>
      </c>
      <c r="AU784" s="3" t="s">
        <v>75</v>
      </c>
      <c r="AV784" s="3" t="s">
        <v>75</v>
      </c>
      <c r="AW784" s="3" t="s">
        <v>75</v>
      </c>
      <c r="AX784" s="3" t="s">
        <v>75</v>
      </c>
      <c r="AY784" s="3" t="s">
        <v>75</v>
      </c>
      <c r="AZ784" s="3" t="s">
        <v>75</v>
      </c>
      <c r="BA784" s="3" t="s">
        <v>6485</v>
      </c>
      <c r="BB784" s="3" t="s">
        <v>6457</v>
      </c>
      <c r="BC784" s="3" t="s">
        <v>75</v>
      </c>
      <c r="BD784" s="3" t="s">
        <v>75</v>
      </c>
      <c r="BE784" s="3" t="s">
        <v>75</v>
      </c>
      <c r="BF784" s="3" t="s">
        <v>75</v>
      </c>
      <c r="BG784" s="3" t="s">
        <v>75</v>
      </c>
      <c r="BH784" s="3" t="s">
        <v>75</v>
      </c>
      <c r="BI784" s="3" t="s">
        <v>75</v>
      </c>
      <c r="BJ784" s="3" t="s">
        <v>75</v>
      </c>
      <c r="BK784" s="3" t="s">
        <v>62</v>
      </c>
      <c r="BL784" s="3" t="s">
        <v>75</v>
      </c>
    </row>
    <row r="785" spans="1:64" x14ac:dyDescent="0.35">
      <c r="A785" s="3" t="s">
        <v>64</v>
      </c>
      <c r="B785" s="3" t="s">
        <v>65</v>
      </c>
      <c r="C785" s="3" t="s">
        <v>66</v>
      </c>
      <c r="D785" s="3" t="s">
        <v>67</v>
      </c>
      <c r="E785" s="3" t="s">
        <v>68</v>
      </c>
      <c r="F785" s="3" t="s">
        <v>6380</v>
      </c>
      <c r="G785" s="3" t="s">
        <v>6486</v>
      </c>
      <c r="H785" s="3" t="s">
        <v>10054</v>
      </c>
      <c r="I785" s="3" t="s">
        <v>2958</v>
      </c>
      <c r="J785" s="3" t="s">
        <v>1452</v>
      </c>
      <c r="K785" s="3" t="s">
        <v>2958</v>
      </c>
      <c r="L785" s="3">
        <v>2</v>
      </c>
      <c r="M785" s="3">
        <v>1</v>
      </c>
      <c r="N785" s="3">
        <v>324</v>
      </c>
      <c r="O785" s="3">
        <v>224</v>
      </c>
      <c r="P785" s="3" t="s">
        <v>11429</v>
      </c>
      <c r="Q785" s="3" t="s">
        <v>74</v>
      </c>
      <c r="R785" s="4">
        <v>1212913</v>
      </c>
      <c r="S785" s="3" t="s">
        <v>75</v>
      </c>
      <c r="T785" s="3" t="s">
        <v>6487</v>
      </c>
      <c r="U785" s="3" t="s">
        <v>75</v>
      </c>
      <c r="V785" s="3" t="s">
        <v>75</v>
      </c>
      <c r="W785" s="3" t="s">
        <v>75</v>
      </c>
      <c r="X785" s="3" t="s">
        <v>75</v>
      </c>
      <c r="Y785" s="3" t="s">
        <v>75</v>
      </c>
      <c r="Z785" s="3" t="s">
        <v>75</v>
      </c>
      <c r="AA785" s="3" t="s">
        <v>75</v>
      </c>
      <c r="AB785" s="3" t="s">
        <v>75</v>
      </c>
      <c r="AC785" s="3" t="s">
        <v>75</v>
      </c>
      <c r="AD785" s="3" t="s">
        <v>9597</v>
      </c>
      <c r="AE785" s="3" t="s">
        <v>9597</v>
      </c>
      <c r="AF785" s="3" t="s">
        <v>9597</v>
      </c>
      <c r="AG785" s="3" t="s">
        <v>9597</v>
      </c>
      <c r="AH785" s="3" t="s">
        <v>9597</v>
      </c>
      <c r="AI785" s="3" t="s">
        <v>9597</v>
      </c>
      <c r="AJ785" s="3" t="s">
        <v>75</v>
      </c>
      <c r="AK785" s="3" t="s">
        <v>75</v>
      </c>
      <c r="AL785" s="3" t="s">
        <v>75</v>
      </c>
      <c r="AM785" s="3" t="s">
        <v>75</v>
      </c>
      <c r="AN785" s="3" t="s">
        <v>75</v>
      </c>
      <c r="AO785" s="3" t="s">
        <v>75</v>
      </c>
      <c r="AP785" s="3" t="s">
        <v>75</v>
      </c>
      <c r="AQ785" s="3" t="s">
        <v>9597</v>
      </c>
      <c r="AR785" s="3" t="s">
        <v>9597</v>
      </c>
      <c r="AS785" s="3" t="s">
        <v>75</v>
      </c>
      <c r="AT785" s="3" t="s">
        <v>75</v>
      </c>
      <c r="AU785" s="3" t="s">
        <v>75</v>
      </c>
      <c r="AV785" s="3" t="s">
        <v>75</v>
      </c>
      <c r="AW785" s="3" t="s">
        <v>75</v>
      </c>
      <c r="AX785" s="3" t="s">
        <v>75</v>
      </c>
      <c r="AY785" s="3" t="s">
        <v>75</v>
      </c>
      <c r="AZ785" s="3" t="s">
        <v>75</v>
      </c>
      <c r="BA785" s="3" t="s">
        <v>6488</v>
      </c>
      <c r="BB785" s="3" t="s">
        <v>6394</v>
      </c>
      <c r="BC785" s="3" t="s">
        <v>75</v>
      </c>
      <c r="BD785" s="3" t="s">
        <v>75</v>
      </c>
      <c r="BE785" s="3" t="s">
        <v>75</v>
      </c>
      <c r="BF785" s="3" t="s">
        <v>75</v>
      </c>
      <c r="BG785" s="3" t="s">
        <v>75</v>
      </c>
      <c r="BH785" s="3" t="s">
        <v>75</v>
      </c>
      <c r="BI785" s="3" t="s">
        <v>75</v>
      </c>
      <c r="BJ785" s="3" t="s">
        <v>75</v>
      </c>
      <c r="BK785" s="3" t="s">
        <v>62</v>
      </c>
      <c r="BL785" s="3" t="s">
        <v>75</v>
      </c>
    </row>
    <row r="786" spans="1:64" x14ac:dyDescent="0.35">
      <c r="A786" s="3" t="s">
        <v>64</v>
      </c>
      <c r="B786" s="3" t="s">
        <v>65</v>
      </c>
      <c r="C786" s="3" t="s">
        <v>66</v>
      </c>
      <c r="D786" s="3" t="s">
        <v>67</v>
      </c>
      <c r="E786" s="3" t="s">
        <v>68</v>
      </c>
      <c r="F786" s="3" t="s">
        <v>6380</v>
      </c>
      <c r="G786" s="3" t="s">
        <v>10055</v>
      </c>
      <c r="H786" s="3" t="s">
        <v>6489</v>
      </c>
      <c r="I786" s="3" t="s">
        <v>3976</v>
      </c>
      <c r="J786" s="3" t="s">
        <v>72</v>
      </c>
      <c r="K786" s="3" t="s">
        <v>3976</v>
      </c>
      <c r="L786" s="3">
        <v>1</v>
      </c>
      <c r="M786" s="3">
        <v>1</v>
      </c>
      <c r="N786" s="3">
        <v>249</v>
      </c>
      <c r="O786" s="3">
        <v>199</v>
      </c>
      <c r="P786" s="3" t="s">
        <v>11429</v>
      </c>
      <c r="Q786" s="3" t="s">
        <v>74</v>
      </c>
      <c r="R786" s="4">
        <v>8901314582676</v>
      </c>
      <c r="S786" s="3" t="s">
        <v>75</v>
      </c>
      <c r="T786" s="3" t="s">
        <v>6490</v>
      </c>
      <c r="U786" s="3" t="s">
        <v>6491</v>
      </c>
      <c r="V786" s="3" t="s">
        <v>6492</v>
      </c>
      <c r="W786" s="3" t="s">
        <v>6493</v>
      </c>
      <c r="X786" s="3" t="s">
        <v>6494</v>
      </c>
      <c r="Y786" s="3" t="s">
        <v>6495</v>
      </c>
      <c r="Z786" s="3" t="s">
        <v>6496</v>
      </c>
      <c r="AA786" s="3" t="s">
        <v>75</v>
      </c>
      <c r="AB786" s="3" t="s">
        <v>75</v>
      </c>
      <c r="AC786" s="3" t="s">
        <v>75</v>
      </c>
      <c r="AD786" s="3" t="s">
        <v>9597</v>
      </c>
      <c r="AE786" s="3" t="s">
        <v>9597</v>
      </c>
      <c r="AF786" s="3" t="s">
        <v>9597</v>
      </c>
      <c r="AG786" s="3" t="s">
        <v>9597</v>
      </c>
      <c r="AH786" s="3" t="s">
        <v>9597</v>
      </c>
      <c r="AI786" s="3" t="s">
        <v>9597</v>
      </c>
      <c r="AJ786" s="3" t="s">
        <v>75</v>
      </c>
      <c r="AK786" s="3" t="s">
        <v>75</v>
      </c>
      <c r="AL786" s="3" t="s">
        <v>75</v>
      </c>
      <c r="AM786" s="3" t="s">
        <v>75</v>
      </c>
      <c r="AN786" s="3" t="s">
        <v>75</v>
      </c>
      <c r="AO786" s="3" t="s">
        <v>75</v>
      </c>
      <c r="AP786" s="3" t="s">
        <v>75</v>
      </c>
      <c r="AQ786" s="3" t="s">
        <v>10046</v>
      </c>
      <c r="AR786" s="3" t="s">
        <v>9597</v>
      </c>
      <c r="AS786" s="3" t="s">
        <v>75</v>
      </c>
      <c r="AT786" s="3" t="s">
        <v>75</v>
      </c>
      <c r="AU786" s="3" t="s">
        <v>75</v>
      </c>
      <c r="AV786" s="3" t="s">
        <v>75</v>
      </c>
      <c r="AW786" s="3" t="s">
        <v>75</v>
      </c>
      <c r="AX786" s="3" t="s">
        <v>6497</v>
      </c>
      <c r="AY786" s="3" t="s">
        <v>75</v>
      </c>
      <c r="AZ786" s="3" t="s">
        <v>6466</v>
      </c>
      <c r="BA786" s="3" t="s">
        <v>6498</v>
      </c>
      <c r="BB786" s="3" t="s">
        <v>6394</v>
      </c>
      <c r="BC786" s="3" t="s">
        <v>75</v>
      </c>
      <c r="BD786" s="3" t="s">
        <v>75</v>
      </c>
      <c r="BE786" s="3" t="s">
        <v>75</v>
      </c>
      <c r="BF786" s="3" t="s">
        <v>75</v>
      </c>
      <c r="BG786" s="3" t="s">
        <v>75</v>
      </c>
      <c r="BH786" s="3" t="s">
        <v>75</v>
      </c>
      <c r="BI786" s="3" t="s">
        <v>75</v>
      </c>
      <c r="BJ786" s="3" t="s">
        <v>75</v>
      </c>
      <c r="BK786" s="3" t="s">
        <v>75</v>
      </c>
      <c r="BL786" s="3" t="s">
        <v>75</v>
      </c>
    </row>
    <row r="787" spans="1:64" x14ac:dyDescent="0.35">
      <c r="A787" s="3" t="s">
        <v>64</v>
      </c>
      <c r="B787" s="3" t="s">
        <v>65</v>
      </c>
      <c r="C787" s="3" t="s">
        <v>66</v>
      </c>
      <c r="D787" s="3" t="s">
        <v>67</v>
      </c>
      <c r="E787" s="3" t="s">
        <v>68</v>
      </c>
      <c r="F787" s="3" t="s">
        <v>6380</v>
      </c>
      <c r="G787" s="3" t="s">
        <v>6499</v>
      </c>
      <c r="H787" s="3" t="s">
        <v>10056</v>
      </c>
      <c r="I787" s="3" t="s">
        <v>336</v>
      </c>
      <c r="J787" s="3" t="s">
        <v>72</v>
      </c>
      <c r="K787" s="3" t="s">
        <v>336</v>
      </c>
      <c r="L787" s="3">
        <v>1</v>
      </c>
      <c r="M787" s="3">
        <v>1</v>
      </c>
      <c r="N787" s="3">
        <v>279</v>
      </c>
      <c r="O787" s="3">
        <v>209</v>
      </c>
      <c r="P787" s="3" t="s">
        <v>6394</v>
      </c>
      <c r="Q787" s="3" t="s">
        <v>10057</v>
      </c>
      <c r="R787" s="4">
        <v>8901314502117</v>
      </c>
      <c r="S787" s="3" t="s">
        <v>75</v>
      </c>
      <c r="T787" s="3" t="s">
        <v>6500</v>
      </c>
      <c r="U787" s="3" t="s">
        <v>6501</v>
      </c>
      <c r="V787" s="3" t="s">
        <v>6502</v>
      </c>
      <c r="W787" s="3" t="s">
        <v>6503</v>
      </c>
      <c r="X787" s="3" t="s">
        <v>6504</v>
      </c>
      <c r="Y787" s="3" t="s">
        <v>6505</v>
      </c>
      <c r="Z787" s="3" t="s">
        <v>6506</v>
      </c>
      <c r="AA787" s="3" t="s">
        <v>75</v>
      </c>
      <c r="AB787" s="3" t="s">
        <v>75</v>
      </c>
      <c r="AC787" s="3" t="s">
        <v>75</v>
      </c>
      <c r="AD787" s="3" t="s">
        <v>9597</v>
      </c>
      <c r="AE787" s="3" t="s">
        <v>9597</v>
      </c>
      <c r="AF787" s="3" t="s">
        <v>9597</v>
      </c>
      <c r="AG787" s="3" t="s">
        <v>9597</v>
      </c>
      <c r="AH787" s="3" t="s">
        <v>9597</v>
      </c>
      <c r="AI787" s="3" t="s">
        <v>9597</v>
      </c>
      <c r="AJ787" s="3" t="s">
        <v>75</v>
      </c>
      <c r="AK787" s="3" t="s">
        <v>75</v>
      </c>
      <c r="AL787" s="3" t="s">
        <v>75</v>
      </c>
      <c r="AM787" s="3" t="s">
        <v>75</v>
      </c>
      <c r="AN787" s="3" t="s">
        <v>75</v>
      </c>
      <c r="AO787" s="3" t="s">
        <v>75</v>
      </c>
      <c r="AP787" s="3" t="s">
        <v>75</v>
      </c>
      <c r="AQ787" s="3" t="s">
        <v>10046</v>
      </c>
      <c r="AR787" s="3" t="s">
        <v>9597</v>
      </c>
      <c r="AS787" s="3" t="s">
        <v>75</v>
      </c>
      <c r="AT787" s="3" t="s">
        <v>75</v>
      </c>
      <c r="AU787" s="3" t="s">
        <v>75</v>
      </c>
      <c r="AV787" s="3" t="s">
        <v>75</v>
      </c>
      <c r="AW787" s="3" t="s">
        <v>75</v>
      </c>
      <c r="AX787" s="3" t="s">
        <v>6407</v>
      </c>
      <c r="AY787" s="3" t="s">
        <v>75</v>
      </c>
      <c r="AZ787" s="3" t="s">
        <v>6507</v>
      </c>
      <c r="BA787" s="3" t="s">
        <v>6508</v>
      </c>
      <c r="BB787" s="3" t="s">
        <v>75</v>
      </c>
      <c r="BC787" s="3" t="s">
        <v>75</v>
      </c>
      <c r="BD787" s="3" t="s">
        <v>75</v>
      </c>
      <c r="BE787" s="3" t="s">
        <v>75</v>
      </c>
      <c r="BF787" s="3" t="s">
        <v>75</v>
      </c>
      <c r="BG787" s="3" t="s">
        <v>75</v>
      </c>
      <c r="BH787" s="3" t="s">
        <v>75</v>
      </c>
      <c r="BI787" s="3" t="s">
        <v>75</v>
      </c>
      <c r="BJ787" s="3" t="s">
        <v>75</v>
      </c>
      <c r="BK787" s="3" t="s">
        <v>75</v>
      </c>
      <c r="BL787" s="3" t="s">
        <v>75</v>
      </c>
    </row>
    <row r="788" spans="1:64" x14ac:dyDescent="0.35">
      <c r="A788" s="3" t="s">
        <v>64</v>
      </c>
      <c r="B788" s="3" t="s">
        <v>65</v>
      </c>
      <c r="C788" s="3" t="s">
        <v>66</v>
      </c>
      <c r="D788" s="3" t="s">
        <v>67</v>
      </c>
      <c r="E788" s="3" t="s">
        <v>68</v>
      </c>
      <c r="F788" s="3" t="s">
        <v>6380</v>
      </c>
      <c r="G788" s="3" t="s">
        <v>6509</v>
      </c>
      <c r="H788" s="3" t="s">
        <v>6510</v>
      </c>
      <c r="I788" s="3" t="s">
        <v>4193</v>
      </c>
      <c r="J788" s="3" t="s">
        <v>72</v>
      </c>
      <c r="K788" s="3" t="s">
        <v>4193</v>
      </c>
      <c r="L788" s="3">
        <v>1</v>
      </c>
      <c r="M788" s="3">
        <v>1</v>
      </c>
      <c r="N788" s="3">
        <v>125</v>
      </c>
      <c r="O788" s="3">
        <v>106</v>
      </c>
      <c r="P788" s="3" t="s">
        <v>6449</v>
      </c>
      <c r="Q788" s="3" t="s">
        <v>74</v>
      </c>
      <c r="R788" s="4">
        <v>8901314505583</v>
      </c>
      <c r="S788" s="3" t="s">
        <v>75</v>
      </c>
      <c r="T788" s="3" t="s">
        <v>6511</v>
      </c>
      <c r="U788" s="3" t="s">
        <v>6512</v>
      </c>
      <c r="V788" s="3" t="s">
        <v>6513</v>
      </c>
      <c r="W788" s="3" t="s">
        <v>6514</v>
      </c>
      <c r="X788" s="3" t="s">
        <v>6515</v>
      </c>
      <c r="Y788" s="3" t="s">
        <v>6516</v>
      </c>
      <c r="Z788" s="3" t="s">
        <v>75</v>
      </c>
      <c r="AA788" s="3" t="s">
        <v>75</v>
      </c>
      <c r="AB788" s="3" t="s">
        <v>75</v>
      </c>
      <c r="AC788" s="3" t="s">
        <v>75</v>
      </c>
      <c r="AD788" s="3" t="s">
        <v>9597</v>
      </c>
      <c r="AE788" s="3" t="s">
        <v>9597</v>
      </c>
      <c r="AF788" s="3" t="s">
        <v>9597</v>
      </c>
      <c r="AG788" s="3" t="s">
        <v>9597</v>
      </c>
      <c r="AH788" s="3" t="s">
        <v>9597</v>
      </c>
      <c r="AI788" s="3" t="s">
        <v>9597</v>
      </c>
      <c r="AJ788" s="3" t="s">
        <v>75</v>
      </c>
      <c r="AK788" s="3" t="s">
        <v>75</v>
      </c>
      <c r="AL788" s="3" t="s">
        <v>75</v>
      </c>
      <c r="AM788" s="3" t="s">
        <v>75</v>
      </c>
      <c r="AN788" s="3" t="s">
        <v>75</v>
      </c>
      <c r="AO788" s="3" t="s">
        <v>75</v>
      </c>
      <c r="AP788" s="3" t="s">
        <v>75</v>
      </c>
      <c r="AQ788" s="3" t="s">
        <v>10050</v>
      </c>
      <c r="AR788" s="3" t="s">
        <v>9597</v>
      </c>
      <c r="AS788" s="3" t="s">
        <v>75</v>
      </c>
      <c r="AT788" s="3" t="s">
        <v>75</v>
      </c>
      <c r="AU788" s="3" t="s">
        <v>75</v>
      </c>
      <c r="AV788" s="3" t="s">
        <v>75</v>
      </c>
      <c r="AW788" s="3" t="s">
        <v>75</v>
      </c>
      <c r="AX788" s="3" t="s">
        <v>6517</v>
      </c>
      <c r="AY788" s="3" t="s">
        <v>75</v>
      </c>
      <c r="AZ788" s="3" t="s">
        <v>6518</v>
      </c>
      <c r="BA788" s="3" t="s">
        <v>6519</v>
      </c>
      <c r="BB788" s="3" t="s">
        <v>6520</v>
      </c>
      <c r="BC788" s="3" t="s">
        <v>75</v>
      </c>
      <c r="BD788" s="3" t="s">
        <v>75</v>
      </c>
      <c r="BE788" s="3" t="s">
        <v>75</v>
      </c>
      <c r="BF788" s="3" t="s">
        <v>75</v>
      </c>
      <c r="BG788" s="3" t="s">
        <v>75</v>
      </c>
      <c r="BH788" s="3" t="s">
        <v>75</v>
      </c>
      <c r="BI788" s="3" t="s">
        <v>75</v>
      </c>
      <c r="BJ788" s="3" t="s">
        <v>75</v>
      </c>
      <c r="BK788" s="3" t="s">
        <v>75</v>
      </c>
      <c r="BL788" s="3" t="s">
        <v>75</v>
      </c>
    </row>
    <row r="789" spans="1:64" x14ac:dyDescent="0.35">
      <c r="A789" s="3" t="s">
        <v>64</v>
      </c>
      <c r="B789" s="3" t="s">
        <v>65</v>
      </c>
      <c r="C789" s="3" t="s">
        <v>66</v>
      </c>
      <c r="D789" s="3" t="s">
        <v>67</v>
      </c>
      <c r="E789" s="3" t="s">
        <v>68</v>
      </c>
      <c r="F789" s="3" t="s">
        <v>6380</v>
      </c>
      <c r="G789" s="3" t="s">
        <v>10058</v>
      </c>
      <c r="H789" s="3" t="s">
        <v>6521</v>
      </c>
      <c r="I789" s="3" t="s">
        <v>336</v>
      </c>
      <c r="J789" s="3" t="s">
        <v>72</v>
      </c>
      <c r="K789" s="3" t="s">
        <v>336</v>
      </c>
      <c r="L789" s="3">
        <v>1</v>
      </c>
      <c r="M789" s="3">
        <v>1</v>
      </c>
      <c r="N789" s="3">
        <v>125</v>
      </c>
      <c r="O789" s="3">
        <v>106</v>
      </c>
      <c r="P789" s="3" t="s">
        <v>6449</v>
      </c>
      <c r="Q789" s="3" t="s">
        <v>74</v>
      </c>
      <c r="R789" s="4">
        <v>890131450576</v>
      </c>
      <c r="S789" s="3" t="s">
        <v>75</v>
      </c>
      <c r="T789" s="3" t="s">
        <v>6522</v>
      </c>
      <c r="U789" s="3" t="s">
        <v>6523</v>
      </c>
      <c r="V789" s="3" t="s">
        <v>6524</v>
      </c>
      <c r="W789" s="3" t="s">
        <v>6525</v>
      </c>
      <c r="X789" s="3" t="s">
        <v>6526</v>
      </c>
      <c r="Y789" s="3" t="s">
        <v>6527</v>
      </c>
      <c r="Z789" s="3" t="s">
        <v>6528</v>
      </c>
      <c r="AA789" s="3" t="s">
        <v>75</v>
      </c>
      <c r="AB789" s="3" t="s">
        <v>75</v>
      </c>
      <c r="AC789" s="3" t="s">
        <v>75</v>
      </c>
      <c r="AD789" s="3" t="s">
        <v>9597</v>
      </c>
      <c r="AE789" s="3" t="s">
        <v>9597</v>
      </c>
      <c r="AF789" s="3" t="s">
        <v>9597</v>
      </c>
      <c r="AG789" s="3" t="s">
        <v>9597</v>
      </c>
      <c r="AH789" s="3" t="s">
        <v>9597</v>
      </c>
      <c r="AI789" s="3" t="s">
        <v>9597</v>
      </c>
      <c r="AJ789" s="3" t="s">
        <v>75</v>
      </c>
      <c r="AK789" s="3" t="s">
        <v>75</v>
      </c>
      <c r="AL789" s="3" t="s">
        <v>75</v>
      </c>
      <c r="AM789" s="3" t="s">
        <v>75</v>
      </c>
      <c r="AN789" s="3" t="s">
        <v>75</v>
      </c>
      <c r="AO789" s="3" t="s">
        <v>75</v>
      </c>
      <c r="AP789" s="3" t="s">
        <v>75</v>
      </c>
      <c r="AQ789" s="3" t="s">
        <v>9597</v>
      </c>
      <c r="AR789" s="3" t="s">
        <v>9597</v>
      </c>
      <c r="AS789" s="3" t="s">
        <v>75</v>
      </c>
      <c r="AT789" s="3" t="s">
        <v>75</v>
      </c>
      <c r="AU789" s="3" t="s">
        <v>75</v>
      </c>
      <c r="AV789" s="3" t="s">
        <v>75</v>
      </c>
      <c r="AW789" s="3" t="s">
        <v>75</v>
      </c>
      <c r="AX789" s="3" t="s">
        <v>6529</v>
      </c>
      <c r="AY789" s="3" t="s">
        <v>75</v>
      </c>
      <c r="AZ789" s="3" t="s">
        <v>6518</v>
      </c>
      <c r="BA789" s="3" t="s">
        <v>6530</v>
      </c>
      <c r="BB789" s="3" t="s">
        <v>6457</v>
      </c>
      <c r="BC789" s="3" t="s">
        <v>75</v>
      </c>
      <c r="BD789" s="3" t="s">
        <v>75</v>
      </c>
      <c r="BE789" s="3" t="s">
        <v>75</v>
      </c>
      <c r="BF789" s="3" t="s">
        <v>75</v>
      </c>
      <c r="BG789" s="3" t="s">
        <v>75</v>
      </c>
      <c r="BH789" s="3" t="s">
        <v>75</v>
      </c>
      <c r="BI789" s="3" t="s">
        <v>75</v>
      </c>
      <c r="BJ789" s="3" t="s">
        <v>75</v>
      </c>
      <c r="BK789" s="3" t="s">
        <v>75</v>
      </c>
      <c r="BL789" s="3" t="s">
        <v>75</v>
      </c>
    </row>
    <row r="790" spans="1:64" x14ac:dyDescent="0.35">
      <c r="A790" s="3" t="s">
        <v>64</v>
      </c>
      <c r="B790" s="3" t="s">
        <v>65</v>
      </c>
      <c r="C790" s="3" t="s">
        <v>66</v>
      </c>
      <c r="D790" s="3" t="s">
        <v>67</v>
      </c>
      <c r="E790" s="3" t="s">
        <v>68</v>
      </c>
      <c r="F790" s="3" t="s">
        <v>6380</v>
      </c>
      <c r="G790" s="3" t="s">
        <v>6531</v>
      </c>
      <c r="H790" s="3" t="s">
        <v>6532</v>
      </c>
      <c r="I790" s="3" t="s">
        <v>3976</v>
      </c>
      <c r="J790" s="3" t="s">
        <v>72</v>
      </c>
      <c r="K790" s="3" t="s">
        <v>3976</v>
      </c>
      <c r="L790" s="3">
        <v>1</v>
      </c>
      <c r="M790" s="3">
        <v>1</v>
      </c>
      <c r="N790" s="3">
        <v>539</v>
      </c>
      <c r="O790" s="3">
        <v>323</v>
      </c>
      <c r="P790" s="3" t="s">
        <v>6449</v>
      </c>
      <c r="Q790" s="3" t="s">
        <v>74</v>
      </c>
      <c r="R790" s="4">
        <v>8901314502193</v>
      </c>
      <c r="S790" s="3" t="s">
        <v>75</v>
      </c>
      <c r="T790" s="3" t="s">
        <v>6533</v>
      </c>
      <c r="U790" s="3" t="s">
        <v>6534</v>
      </c>
      <c r="V790" s="3" t="s">
        <v>6535</v>
      </c>
      <c r="W790" s="3" t="s">
        <v>6536</v>
      </c>
      <c r="X790" s="3" t="s">
        <v>6537</v>
      </c>
      <c r="Y790" s="3" t="s">
        <v>6538</v>
      </c>
      <c r="Z790" s="3" t="s">
        <v>6539</v>
      </c>
      <c r="AA790" s="3" t="s">
        <v>75</v>
      </c>
      <c r="AB790" s="3" t="s">
        <v>75</v>
      </c>
      <c r="AC790" s="3" t="s">
        <v>75</v>
      </c>
      <c r="AD790" s="3" t="s">
        <v>9597</v>
      </c>
      <c r="AE790" s="3" t="s">
        <v>9597</v>
      </c>
      <c r="AF790" s="3" t="s">
        <v>9597</v>
      </c>
      <c r="AG790" s="3" t="s">
        <v>9597</v>
      </c>
      <c r="AH790" s="3" t="s">
        <v>9597</v>
      </c>
      <c r="AI790" s="3" t="s">
        <v>9597</v>
      </c>
      <c r="AJ790" s="3" t="s">
        <v>75</v>
      </c>
      <c r="AK790" s="3" t="s">
        <v>75</v>
      </c>
      <c r="AL790" s="3" t="s">
        <v>75</v>
      </c>
      <c r="AM790" s="3" t="s">
        <v>75</v>
      </c>
      <c r="AN790" s="3" t="s">
        <v>75</v>
      </c>
      <c r="AO790" s="3" t="s">
        <v>75</v>
      </c>
      <c r="AP790" s="3" t="s">
        <v>75</v>
      </c>
      <c r="AQ790" s="3" t="s">
        <v>9597</v>
      </c>
      <c r="AR790" s="3" t="s">
        <v>9597</v>
      </c>
      <c r="AS790" s="3" t="s">
        <v>75</v>
      </c>
      <c r="AT790" s="3" t="s">
        <v>75</v>
      </c>
      <c r="AU790" s="3" t="s">
        <v>75</v>
      </c>
      <c r="AV790" s="3" t="s">
        <v>75</v>
      </c>
      <c r="AW790" s="3" t="s">
        <v>75</v>
      </c>
      <c r="AX790" s="3" t="s">
        <v>6540</v>
      </c>
      <c r="AY790" s="3" t="s">
        <v>75</v>
      </c>
      <c r="AZ790" s="3" t="s">
        <v>6541</v>
      </c>
      <c r="BA790" s="3" t="s">
        <v>6542</v>
      </c>
      <c r="BB790" s="3" t="s">
        <v>6457</v>
      </c>
      <c r="BC790" s="3" t="s">
        <v>75</v>
      </c>
      <c r="BD790" s="3" t="s">
        <v>75</v>
      </c>
      <c r="BE790" s="3" t="s">
        <v>75</v>
      </c>
      <c r="BF790" s="3" t="s">
        <v>75</v>
      </c>
      <c r="BG790" s="3" t="s">
        <v>75</v>
      </c>
      <c r="BH790" s="3" t="s">
        <v>75</v>
      </c>
      <c r="BI790" s="3" t="s">
        <v>75</v>
      </c>
      <c r="BJ790" s="3" t="s">
        <v>75</v>
      </c>
      <c r="BK790" s="3" t="s">
        <v>75</v>
      </c>
      <c r="BL790" s="3" t="s">
        <v>75</v>
      </c>
    </row>
    <row r="791" spans="1:64" x14ac:dyDescent="0.35">
      <c r="A791" s="3" t="s">
        <v>64</v>
      </c>
      <c r="B791" s="3" t="s">
        <v>65</v>
      </c>
      <c r="C791" s="3" t="s">
        <v>66</v>
      </c>
      <c r="D791" s="3" t="s">
        <v>67</v>
      </c>
      <c r="E791" s="3" t="s">
        <v>68</v>
      </c>
      <c r="F791" s="3" t="s">
        <v>6380</v>
      </c>
      <c r="G791" s="3" t="s">
        <v>10587</v>
      </c>
      <c r="H791" s="3" t="s">
        <v>10588</v>
      </c>
      <c r="I791" s="3" t="s">
        <v>10589</v>
      </c>
      <c r="J791" s="3" t="s">
        <v>72</v>
      </c>
      <c r="K791" s="3" t="s">
        <v>10589</v>
      </c>
      <c r="L791" s="3">
        <v>2</v>
      </c>
      <c r="M791" s="3">
        <v>1</v>
      </c>
      <c r="N791" s="3">
        <v>458</v>
      </c>
      <c r="O791" s="3">
        <v>293</v>
      </c>
      <c r="P791" s="3" t="s">
        <v>6449</v>
      </c>
      <c r="Q791" s="3" t="s">
        <v>74</v>
      </c>
      <c r="R791" s="4">
        <v>1205009</v>
      </c>
      <c r="S791" s="3" t="s">
        <v>75</v>
      </c>
      <c r="T791" s="3" t="s">
        <v>10590</v>
      </c>
      <c r="U791" s="3" t="s">
        <v>75</v>
      </c>
      <c r="V791" s="3" t="s">
        <v>75</v>
      </c>
      <c r="W791" s="3" t="s">
        <v>75</v>
      </c>
      <c r="X791" s="3" t="s">
        <v>75</v>
      </c>
      <c r="Y791" s="3" t="s">
        <v>75</v>
      </c>
      <c r="Z791" s="3" t="s">
        <v>75</v>
      </c>
      <c r="AA791" s="3" t="s">
        <v>75</v>
      </c>
      <c r="AB791" s="3" t="s">
        <v>75</v>
      </c>
      <c r="AC791" s="3" t="s">
        <v>75</v>
      </c>
      <c r="AD791" s="3" t="s">
        <v>9597</v>
      </c>
      <c r="AE791" s="3" t="s">
        <v>9597</v>
      </c>
      <c r="AF791" s="3" t="s">
        <v>9597</v>
      </c>
      <c r="AG791" s="3" t="s">
        <v>9597</v>
      </c>
      <c r="AH791" s="3" t="s">
        <v>9597</v>
      </c>
      <c r="AI791" s="3" t="s">
        <v>9597</v>
      </c>
      <c r="AJ791" s="3" t="s">
        <v>75</v>
      </c>
      <c r="AK791" s="3" t="s">
        <v>75</v>
      </c>
      <c r="AL791" s="3" t="s">
        <v>75</v>
      </c>
      <c r="AM791" s="3" t="s">
        <v>75</v>
      </c>
      <c r="AN791" s="3" t="s">
        <v>75</v>
      </c>
      <c r="AO791" s="3" t="s">
        <v>75</v>
      </c>
      <c r="AP791" s="3" t="s">
        <v>75</v>
      </c>
      <c r="AQ791" s="3" t="s">
        <v>9597</v>
      </c>
      <c r="AR791" s="3" t="s">
        <v>9597</v>
      </c>
      <c r="AS791" s="3" t="s">
        <v>75</v>
      </c>
      <c r="AT791" s="3" t="s">
        <v>75</v>
      </c>
      <c r="AU791" s="3" t="s">
        <v>75</v>
      </c>
      <c r="AV791" s="3" t="s">
        <v>75</v>
      </c>
      <c r="AW791" s="3" t="s">
        <v>75</v>
      </c>
      <c r="AX791" s="3" t="s">
        <v>6540</v>
      </c>
      <c r="AY791" s="3" t="s">
        <v>75</v>
      </c>
      <c r="AZ791" s="3" t="s">
        <v>6541</v>
      </c>
      <c r="BA791" s="3" t="s">
        <v>6542</v>
      </c>
      <c r="BB791" s="3" t="s">
        <v>6457</v>
      </c>
      <c r="BC791" s="3" t="s">
        <v>75</v>
      </c>
      <c r="BD791" s="3" t="s">
        <v>75</v>
      </c>
      <c r="BE791" s="3" t="s">
        <v>75</v>
      </c>
      <c r="BF791" s="3" t="s">
        <v>75</v>
      </c>
      <c r="BG791" s="3" t="s">
        <v>75</v>
      </c>
      <c r="BH791" s="3" t="s">
        <v>75</v>
      </c>
      <c r="BI791" s="3" t="s">
        <v>75</v>
      </c>
      <c r="BJ791" s="3" t="s">
        <v>75</v>
      </c>
      <c r="BK791" s="3" t="s">
        <v>75</v>
      </c>
      <c r="BL791" s="3" t="s">
        <v>75</v>
      </c>
    </row>
    <row r="792" spans="1:64" x14ac:dyDescent="0.35">
      <c r="A792" s="3" t="s">
        <v>64</v>
      </c>
      <c r="B792" s="3" t="s">
        <v>65</v>
      </c>
      <c r="C792" s="3" t="s">
        <v>66</v>
      </c>
      <c r="D792" s="3" t="s">
        <v>67</v>
      </c>
      <c r="E792" s="3" t="s">
        <v>68</v>
      </c>
      <c r="F792" s="3" t="s">
        <v>6380</v>
      </c>
      <c r="G792" s="3" t="s">
        <v>10591</v>
      </c>
      <c r="H792" s="3" t="s">
        <v>10592</v>
      </c>
      <c r="I792" s="3" t="s">
        <v>6018</v>
      </c>
      <c r="J792" s="3" t="s">
        <v>72</v>
      </c>
      <c r="K792" s="3" t="s">
        <v>6018</v>
      </c>
      <c r="L792" s="3">
        <v>3</v>
      </c>
      <c r="M792" s="3">
        <v>1</v>
      </c>
      <c r="N792" s="3">
        <v>687</v>
      </c>
      <c r="O792" s="3">
        <v>390</v>
      </c>
      <c r="P792" s="3" t="s">
        <v>6449</v>
      </c>
      <c r="Q792" s="3" t="s">
        <v>74</v>
      </c>
      <c r="R792" s="4">
        <v>1206623</v>
      </c>
      <c r="S792" s="3" t="s">
        <v>75</v>
      </c>
      <c r="T792" s="3" t="s">
        <v>10593</v>
      </c>
      <c r="U792" s="3" t="s">
        <v>75</v>
      </c>
      <c r="V792" s="3" t="s">
        <v>75</v>
      </c>
      <c r="W792" s="3" t="s">
        <v>75</v>
      </c>
      <c r="X792" s="3" t="s">
        <v>75</v>
      </c>
      <c r="Y792" s="3" t="s">
        <v>75</v>
      </c>
      <c r="Z792" s="3" t="s">
        <v>75</v>
      </c>
      <c r="AA792" s="3" t="s">
        <v>75</v>
      </c>
      <c r="AB792" s="3" t="s">
        <v>75</v>
      </c>
      <c r="AC792" s="3" t="s">
        <v>75</v>
      </c>
      <c r="AD792" s="3" t="s">
        <v>9597</v>
      </c>
      <c r="AE792" s="3" t="s">
        <v>9597</v>
      </c>
      <c r="AF792" s="3" t="s">
        <v>9597</v>
      </c>
      <c r="AG792" s="3" t="s">
        <v>9597</v>
      </c>
      <c r="AH792" s="3" t="s">
        <v>9597</v>
      </c>
      <c r="AI792" s="3" t="s">
        <v>9597</v>
      </c>
      <c r="AJ792" s="3" t="s">
        <v>75</v>
      </c>
      <c r="AK792" s="3" t="s">
        <v>75</v>
      </c>
      <c r="AL792" s="3" t="s">
        <v>75</v>
      </c>
      <c r="AM792" s="3" t="s">
        <v>75</v>
      </c>
      <c r="AN792" s="3" t="s">
        <v>75</v>
      </c>
      <c r="AO792" s="3" t="s">
        <v>75</v>
      </c>
      <c r="AP792" s="3" t="s">
        <v>75</v>
      </c>
      <c r="AQ792" s="3" t="s">
        <v>9597</v>
      </c>
      <c r="AR792" s="3" t="s">
        <v>9597</v>
      </c>
      <c r="AS792" s="3" t="s">
        <v>75</v>
      </c>
      <c r="AT792" s="3" t="s">
        <v>75</v>
      </c>
      <c r="AU792" s="3" t="s">
        <v>75</v>
      </c>
      <c r="AV792" s="3" t="s">
        <v>75</v>
      </c>
      <c r="AW792" s="3" t="s">
        <v>75</v>
      </c>
      <c r="AX792" s="3" t="s">
        <v>6540</v>
      </c>
      <c r="AY792" s="3" t="s">
        <v>75</v>
      </c>
      <c r="AZ792" s="3" t="s">
        <v>6541</v>
      </c>
      <c r="BA792" s="3" t="s">
        <v>6542</v>
      </c>
      <c r="BB792" s="3" t="s">
        <v>6457</v>
      </c>
      <c r="BC792" s="3" t="s">
        <v>75</v>
      </c>
      <c r="BD792" s="3" t="s">
        <v>75</v>
      </c>
      <c r="BE792" s="3" t="s">
        <v>75</v>
      </c>
      <c r="BF792" s="3" t="s">
        <v>75</v>
      </c>
      <c r="BG792" s="3" t="s">
        <v>75</v>
      </c>
      <c r="BH792" s="3" t="s">
        <v>75</v>
      </c>
      <c r="BI792" s="3" t="s">
        <v>75</v>
      </c>
      <c r="BJ792" s="3" t="s">
        <v>75</v>
      </c>
      <c r="BK792" s="3" t="s">
        <v>75</v>
      </c>
      <c r="BL792" s="3" t="s">
        <v>75</v>
      </c>
    </row>
    <row r="793" spans="1:64" x14ac:dyDescent="0.35">
      <c r="A793" s="3" t="s">
        <v>64</v>
      </c>
      <c r="B793" s="3" t="s">
        <v>65</v>
      </c>
      <c r="C793" s="3" t="s">
        <v>66</v>
      </c>
      <c r="D793" s="3" t="s">
        <v>67</v>
      </c>
      <c r="E793" s="3" t="s">
        <v>68</v>
      </c>
      <c r="F793" s="3" t="s">
        <v>6380</v>
      </c>
      <c r="G793" s="3" t="s">
        <v>10594</v>
      </c>
      <c r="H793" s="3" t="s">
        <v>6532</v>
      </c>
      <c r="I793" s="3" t="s">
        <v>336</v>
      </c>
      <c r="J793" s="3" t="s">
        <v>72</v>
      </c>
      <c r="K793" s="3" t="s">
        <v>336</v>
      </c>
      <c r="L793" s="3">
        <v>1</v>
      </c>
      <c r="M793" s="3">
        <v>1</v>
      </c>
      <c r="N793" s="3">
        <v>229</v>
      </c>
      <c r="O793" s="3">
        <v>183</v>
      </c>
      <c r="P793" s="3" t="s">
        <v>6449</v>
      </c>
      <c r="Q793" s="3" t="s">
        <v>74</v>
      </c>
      <c r="R793" s="4">
        <v>8901314502063</v>
      </c>
      <c r="S793" s="3" t="s">
        <v>75</v>
      </c>
      <c r="T793" s="3" t="s">
        <v>10595</v>
      </c>
      <c r="U793" s="3" t="s">
        <v>10596</v>
      </c>
      <c r="V793" s="3" t="s">
        <v>10598</v>
      </c>
      <c r="W793" s="3" t="s">
        <v>10597</v>
      </c>
      <c r="X793" s="3" t="s">
        <v>10599</v>
      </c>
      <c r="Y793" s="3" t="s">
        <v>10600</v>
      </c>
      <c r="Z793" s="3" t="s">
        <v>10601</v>
      </c>
      <c r="AA793" s="3" t="s">
        <v>10602</v>
      </c>
      <c r="AB793" s="3" t="s">
        <v>75</v>
      </c>
      <c r="AC793" s="3" t="s">
        <v>75</v>
      </c>
      <c r="AD793" s="3" t="s">
        <v>9597</v>
      </c>
      <c r="AE793" s="3" t="s">
        <v>9597</v>
      </c>
      <c r="AF793" s="3" t="s">
        <v>9597</v>
      </c>
      <c r="AG793" s="3" t="s">
        <v>9597</v>
      </c>
      <c r="AH793" s="3" t="s">
        <v>9597</v>
      </c>
      <c r="AI793" s="3" t="s">
        <v>9597</v>
      </c>
      <c r="AJ793" s="3" t="s">
        <v>75</v>
      </c>
      <c r="AK793" s="3" t="s">
        <v>75</v>
      </c>
      <c r="AL793" s="3" t="s">
        <v>75</v>
      </c>
      <c r="AM793" s="3" t="s">
        <v>75</v>
      </c>
      <c r="AN793" s="3" t="s">
        <v>75</v>
      </c>
      <c r="AO793" s="3" t="s">
        <v>75</v>
      </c>
      <c r="AP793" s="3" t="s">
        <v>75</v>
      </c>
      <c r="AQ793" s="3" t="s">
        <v>9597</v>
      </c>
      <c r="AR793" s="3" t="s">
        <v>9597</v>
      </c>
      <c r="AS793" s="3" t="s">
        <v>75</v>
      </c>
      <c r="AT793" s="3" t="s">
        <v>75</v>
      </c>
      <c r="AU793" s="3" t="s">
        <v>75</v>
      </c>
      <c r="AV793" s="3" t="s">
        <v>75</v>
      </c>
      <c r="AW793" s="3" t="s">
        <v>75</v>
      </c>
      <c r="AX793" s="3" t="s">
        <v>6540</v>
      </c>
      <c r="AY793" s="3" t="s">
        <v>75</v>
      </c>
      <c r="AZ793" s="3" t="s">
        <v>6541</v>
      </c>
      <c r="BA793" s="3" t="s">
        <v>6542</v>
      </c>
      <c r="BB793" s="3" t="s">
        <v>6457</v>
      </c>
      <c r="BC793" s="3" t="s">
        <v>75</v>
      </c>
      <c r="BD793" s="3" t="s">
        <v>75</v>
      </c>
      <c r="BE793" s="3" t="s">
        <v>75</v>
      </c>
      <c r="BF793" s="3" t="s">
        <v>75</v>
      </c>
      <c r="BG793" s="3" t="s">
        <v>75</v>
      </c>
      <c r="BH793" s="3" t="s">
        <v>75</v>
      </c>
      <c r="BI793" s="3" t="s">
        <v>75</v>
      </c>
      <c r="BJ793" s="3" t="s">
        <v>75</v>
      </c>
      <c r="BK793" s="3" t="s">
        <v>75</v>
      </c>
      <c r="BL793" s="3" t="s">
        <v>75</v>
      </c>
    </row>
    <row r="794" spans="1:64" x14ac:dyDescent="0.35">
      <c r="A794" s="3" t="s">
        <v>64</v>
      </c>
      <c r="B794" s="3" t="s">
        <v>65</v>
      </c>
      <c r="C794" s="3" t="s">
        <v>66</v>
      </c>
      <c r="D794" s="3" t="s">
        <v>67</v>
      </c>
      <c r="E794" s="3" t="s">
        <v>11412</v>
      </c>
      <c r="F794" s="3" t="s">
        <v>6380</v>
      </c>
      <c r="G794" s="3" t="s">
        <v>6543</v>
      </c>
      <c r="H794" s="3" t="s">
        <v>11407</v>
      </c>
      <c r="I794" s="3" t="s">
        <v>336</v>
      </c>
      <c r="J794" s="3" t="s">
        <v>72</v>
      </c>
      <c r="K794" s="3" t="s">
        <v>336</v>
      </c>
      <c r="L794" s="3">
        <v>1</v>
      </c>
      <c r="M794" s="3">
        <v>1</v>
      </c>
      <c r="N794" s="3">
        <v>229</v>
      </c>
      <c r="O794" s="3">
        <v>229</v>
      </c>
      <c r="P794" s="3" t="s">
        <v>6544</v>
      </c>
      <c r="Q794" s="3" t="s">
        <v>74</v>
      </c>
      <c r="R794" s="4">
        <v>8901314552815</v>
      </c>
      <c r="S794" s="3" t="s">
        <v>75</v>
      </c>
      <c r="T794" s="3" t="s">
        <v>10059</v>
      </c>
      <c r="U794" s="3" t="s">
        <v>10060</v>
      </c>
      <c r="V794" s="3" t="s">
        <v>10061</v>
      </c>
      <c r="W794" s="3" t="s">
        <v>10062</v>
      </c>
      <c r="X794" s="3" t="s">
        <v>10063</v>
      </c>
      <c r="Y794" s="3" t="s">
        <v>10064</v>
      </c>
      <c r="Z794" s="3" t="s">
        <v>10065</v>
      </c>
      <c r="AA794" s="3" t="s">
        <v>10066</v>
      </c>
      <c r="AB794" s="3" t="s">
        <v>10067</v>
      </c>
      <c r="AC794" s="3" t="s">
        <v>75</v>
      </c>
      <c r="AD794" s="3" t="s">
        <v>9597</v>
      </c>
      <c r="AE794" s="3" t="s">
        <v>9597</v>
      </c>
      <c r="AF794" s="3" t="s">
        <v>9597</v>
      </c>
      <c r="AG794" s="3" t="s">
        <v>9597</v>
      </c>
      <c r="AH794" s="3" t="s">
        <v>9597</v>
      </c>
      <c r="AI794" s="3" t="s">
        <v>9597</v>
      </c>
      <c r="AJ794" s="3" t="s">
        <v>75</v>
      </c>
      <c r="AK794" s="3" t="s">
        <v>75</v>
      </c>
      <c r="AL794" s="3" t="s">
        <v>75</v>
      </c>
      <c r="AM794" s="3" t="s">
        <v>75</v>
      </c>
      <c r="AN794" s="3" t="s">
        <v>75</v>
      </c>
      <c r="AO794" s="3" t="s">
        <v>75</v>
      </c>
      <c r="AP794" s="3" t="s">
        <v>75</v>
      </c>
      <c r="AQ794" s="3" t="s">
        <v>9597</v>
      </c>
      <c r="AR794" s="3" t="s">
        <v>9597</v>
      </c>
      <c r="AS794" s="3" t="s">
        <v>75</v>
      </c>
      <c r="AT794" s="3" t="s">
        <v>75</v>
      </c>
      <c r="AU794" s="3" t="s">
        <v>75</v>
      </c>
      <c r="AV794" s="3" t="s">
        <v>75</v>
      </c>
      <c r="AW794" s="3" t="s">
        <v>75</v>
      </c>
      <c r="AX794" s="3" t="s">
        <v>6545</v>
      </c>
      <c r="AY794" s="3" t="s">
        <v>75</v>
      </c>
      <c r="AZ794" s="3" t="s">
        <v>75</v>
      </c>
      <c r="BA794" s="3" t="s">
        <v>6546</v>
      </c>
      <c r="BB794" s="3" t="s">
        <v>6547</v>
      </c>
      <c r="BC794" s="3" t="s">
        <v>75</v>
      </c>
      <c r="BD794" s="3" t="s">
        <v>75</v>
      </c>
      <c r="BE794" s="3" t="s">
        <v>75</v>
      </c>
      <c r="BF794" s="3" t="s">
        <v>75</v>
      </c>
      <c r="BG794" s="3" t="s">
        <v>75</v>
      </c>
      <c r="BH794" s="3" t="s">
        <v>75</v>
      </c>
      <c r="BI794" s="3" t="s">
        <v>75</v>
      </c>
      <c r="BJ794" s="3" t="s">
        <v>75</v>
      </c>
      <c r="BK794" s="3" t="s">
        <v>75</v>
      </c>
      <c r="BL794" s="3" t="s">
        <v>75</v>
      </c>
    </row>
    <row r="795" spans="1:64" x14ac:dyDescent="0.35">
      <c r="A795" s="3" t="s">
        <v>64</v>
      </c>
      <c r="B795" s="3" t="s">
        <v>65</v>
      </c>
      <c r="C795" s="3" t="s">
        <v>66</v>
      </c>
      <c r="D795" s="3" t="s">
        <v>67</v>
      </c>
      <c r="E795" s="3" t="s">
        <v>68</v>
      </c>
      <c r="F795" s="3" t="s">
        <v>6548</v>
      </c>
      <c r="G795" s="3" t="s">
        <v>6549</v>
      </c>
      <c r="H795" s="3" t="s">
        <v>6550</v>
      </c>
      <c r="I795" s="3" t="s">
        <v>807</v>
      </c>
      <c r="J795" s="3" t="s">
        <v>1452</v>
      </c>
      <c r="K795" s="3" t="s">
        <v>807</v>
      </c>
      <c r="L795" s="3">
        <v>1</v>
      </c>
      <c r="M795" s="3">
        <v>1</v>
      </c>
      <c r="N795" s="3">
        <v>180</v>
      </c>
      <c r="O795" s="3">
        <v>180</v>
      </c>
      <c r="P795" s="3" t="s">
        <v>6551</v>
      </c>
      <c r="Q795" s="3" t="s">
        <v>6552</v>
      </c>
      <c r="R795" s="4">
        <v>8906044683693</v>
      </c>
      <c r="S795" s="3" t="s">
        <v>75</v>
      </c>
      <c r="T795" s="3" t="s">
        <v>6553</v>
      </c>
      <c r="U795" s="3" t="s">
        <v>6554</v>
      </c>
      <c r="V795" s="3" t="s">
        <v>6555</v>
      </c>
      <c r="W795" s="3" t="s">
        <v>75</v>
      </c>
      <c r="X795" s="3" t="s">
        <v>75</v>
      </c>
      <c r="Y795" s="3" t="s">
        <v>75</v>
      </c>
      <c r="Z795" s="3" t="s">
        <v>75</v>
      </c>
      <c r="AA795" s="3" t="s">
        <v>75</v>
      </c>
      <c r="AB795" s="3" t="s">
        <v>75</v>
      </c>
      <c r="AC795" s="3" t="s">
        <v>75</v>
      </c>
      <c r="AD795" s="3" t="s">
        <v>9597</v>
      </c>
      <c r="AE795" s="3" t="s">
        <v>9597</v>
      </c>
      <c r="AF795" s="3" t="s">
        <v>9597</v>
      </c>
      <c r="AG795" s="3" t="s">
        <v>9597</v>
      </c>
      <c r="AH795" s="3" t="s">
        <v>9597</v>
      </c>
      <c r="AI795" s="3" t="s">
        <v>9597</v>
      </c>
      <c r="AJ795" s="3" t="s">
        <v>75</v>
      </c>
      <c r="AK795" s="3" t="s">
        <v>75</v>
      </c>
      <c r="AL795" s="3" t="s">
        <v>75</v>
      </c>
      <c r="AM795" s="3" t="s">
        <v>75</v>
      </c>
      <c r="AN795" s="3" t="s">
        <v>75</v>
      </c>
      <c r="AO795" s="3" t="s">
        <v>75</v>
      </c>
      <c r="AP795" s="3" t="s">
        <v>75</v>
      </c>
      <c r="AQ795" s="3" t="s">
        <v>9597</v>
      </c>
      <c r="AR795" s="3" t="s">
        <v>9597</v>
      </c>
      <c r="AS795" s="3" t="s">
        <v>75</v>
      </c>
      <c r="AT795" s="3" t="s">
        <v>75</v>
      </c>
      <c r="AU795" s="3" t="s">
        <v>75</v>
      </c>
      <c r="AV795" s="3" t="s">
        <v>75</v>
      </c>
      <c r="AW795" s="3" t="s">
        <v>75</v>
      </c>
      <c r="AX795" s="3" t="s">
        <v>75</v>
      </c>
      <c r="AY795" s="3" t="s">
        <v>75</v>
      </c>
      <c r="AZ795" s="3" t="s">
        <v>75</v>
      </c>
      <c r="BA795" s="3" t="s">
        <v>6556</v>
      </c>
      <c r="BB795" s="3" t="s">
        <v>75</v>
      </c>
      <c r="BC795" s="3" t="s">
        <v>75</v>
      </c>
      <c r="BD795" s="3" t="s">
        <v>75</v>
      </c>
      <c r="BE795" s="3" t="s">
        <v>6557</v>
      </c>
      <c r="BF795" s="3" t="s">
        <v>851</v>
      </c>
      <c r="BG795" s="3" t="s">
        <v>75</v>
      </c>
      <c r="BH795" s="3" t="s">
        <v>75</v>
      </c>
      <c r="BI795" s="3" t="s">
        <v>6558</v>
      </c>
      <c r="BJ795" s="3" t="s">
        <v>75</v>
      </c>
      <c r="BK795" s="3" t="s">
        <v>75</v>
      </c>
      <c r="BL795" s="3" t="s">
        <v>75</v>
      </c>
    </row>
    <row r="796" spans="1:64" x14ac:dyDescent="0.35">
      <c r="A796" s="3" t="s">
        <v>64</v>
      </c>
      <c r="B796" s="3" t="s">
        <v>65</v>
      </c>
      <c r="C796" s="3" t="s">
        <v>66</v>
      </c>
      <c r="D796" s="3" t="s">
        <v>67</v>
      </c>
      <c r="E796" s="3" t="s">
        <v>68</v>
      </c>
      <c r="F796" s="3" t="s">
        <v>6548</v>
      </c>
      <c r="G796" s="3" t="s">
        <v>6559</v>
      </c>
      <c r="H796" s="3" t="s">
        <v>6560</v>
      </c>
      <c r="I796" s="3" t="s">
        <v>807</v>
      </c>
      <c r="J796" s="3" t="s">
        <v>1452</v>
      </c>
      <c r="K796" s="3" t="s">
        <v>807</v>
      </c>
      <c r="L796" s="3">
        <v>1</v>
      </c>
      <c r="M796" s="3">
        <v>1</v>
      </c>
      <c r="N796" s="3">
        <v>199</v>
      </c>
      <c r="O796" s="3">
        <v>199</v>
      </c>
      <c r="P796" s="3" t="s">
        <v>6551</v>
      </c>
      <c r="Q796" s="3" t="s">
        <v>74</v>
      </c>
      <c r="R796" s="4">
        <v>40160294</v>
      </c>
      <c r="S796" s="3" t="s">
        <v>75</v>
      </c>
      <c r="T796" s="3" t="s">
        <v>6561</v>
      </c>
      <c r="U796" s="3" t="s">
        <v>6562</v>
      </c>
      <c r="V796" s="3" t="s">
        <v>6563</v>
      </c>
      <c r="W796" s="3" t="s">
        <v>6564</v>
      </c>
      <c r="X796" s="3" t="s">
        <v>6565</v>
      </c>
      <c r="Y796" s="3" t="s">
        <v>75</v>
      </c>
      <c r="Z796" s="3" t="s">
        <v>75</v>
      </c>
      <c r="AA796" s="3" t="s">
        <v>75</v>
      </c>
      <c r="AB796" s="3" t="s">
        <v>75</v>
      </c>
      <c r="AC796" s="3" t="s">
        <v>75</v>
      </c>
      <c r="AD796" s="3" t="s">
        <v>9597</v>
      </c>
      <c r="AE796" s="3" t="s">
        <v>9597</v>
      </c>
      <c r="AF796" s="3" t="s">
        <v>9597</v>
      </c>
      <c r="AG796" s="3" t="s">
        <v>9597</v>
      </c>
      <c r="AH796" s="3" t="s">
        <v>9597</v>
      </c>
      <c r="AI796" s="3" t="s">
        <v>9597</v>
      </c>
      <c r="AJ796" s="3" t="s">
        <v>75</v>
      </c>
      <c r="AK796" s="3" t="s">
        <v>75</v>
      </c>
      <c r="AL796" s="3" t="s">
        <v>75</v>
      </c>
      <c r="AM796" s="3" t="s">
        <v>75</v>
      </c>
      <c r="AN796" s="3" t="s">
        <v>75</v>
      </c>
      <c r="AO796" s="3" t="s">
        <v>75</v>
      </c>
      <c r="AP796" s="3" t="s">
        <v>75</v>
      </c>
      <c r="AQ796" s="3" t="s">
        <v>9597</v>
      </c>
      <c r="AR796" s="3" t="s">
        <v>9597</v>
      </c>
      <c r="AS796" s="3" t="s">
        <v>75</v>
      </c>
      <c r="AT796" s="3" t="s">
        <v>75</v>
      </c>
      <c r="AU796" s="3" t="s">
        <v>75</v>
      </c>
      <c r="AV796" s="3" t="s">
        <v>75</v>
      </c>
      <c r="AW796" s="3" t="s">
        <v>75</v>
      </c>
      <c r="AX796" s="3" t="s">
        <v>75</v>
      </c>
      <c r="AY796" s="3" t="s">
        <v>75</v>
      </c>
      <c r="AZ796" s="3" t="s">
        <v>6566</v>
      </c>
      <c r="BA796" s="3" t="s">
        <v>6567</v>
      </c>
      <c r="BB796" s="3" t="s">
        <v>75</v>
      </c>
      <c r="BC796" s="3" t="s">
        <v>75</v>
      </c>
      <c r="BD796" s="3" t="s">
        <v>75</v>
      </c>
      <c r="BE796" s="3" t="s">
        <v>6568</v>
      </c>
      <c r="BF796" s="3" t="s">
        <v>851</v>
      </c>
      <c r="BG796" s="3" t="s">
        <v>75</v>
      </c>
      <c r="BH796" s="3" t="s">
        <v>75</v>
      </c>
      <c r="BI796" s="3" t="s">
        <v>75</v>
      </c>
      <c r="BJ796" s="3" t="s">
        <v>75</v>
      </c>
      <c r="BK796" s="3" t="s">
        <v>75</v>
      </c>
      <c r="BL796" s="3" t="s">
        <v>75</v>
      </c>
    </row>
    <row r="797" spans="1:64" x14ac:dyDescent="0.35">
      <c r="A797" s="3" t="s">
        <v>64</v>
      </c>
      <c r="B797" s="3" t="s">
        <v>65</v>
      </c>
      <c r="C797" s="3" t="s">
        <v>66</v>
      </c>
      <c r="D797" s="3" t="s">
        <v>67</v>
      </c>
      <c r="E797" s="3" t="s">
        <v>68</v>
      </c>
      <c r="F797" s="3" t="s">
        <v>6548</v>
      </c>
      <c r="G797" s="3" t="s">
        <v>6569</v>
      </c>
      <c r="H797" s="3" t="s">
        <v>6570</v>
      </c>
      <c r="I797" s="3" t="s">
        <v>807</v>
      </c>
      <c r="J797" s="3" t="s">
        <v>1452</v>
      </c>
      <c r="K797" s="3" t="s">
        <v>807</v>
      </c>
      <c r="L797" s="3">
        <v>1</v>
      </c>
      <c r="M797" s="3">
        <v>1</v>
      </c>
      <c r="N797" s="3">
        <v>199</v>
      </c>
      <c r="O797" s="3">
        <v>199</v>
      </c>
      <c r="P797" s="3" t="s">
        <v>6551</v>
      </c>
      <c r="Q797" s="3" t="s">
        <v>6552</v>
      </c>
      <c r="R797" s="4">
        <v>8906044680074</v>
      </c>
      <c r="S797" s="3" t="s">
        <v>75</v>
      </c>
      <c r="T797" s="3" t="s">
        <v>6571</v>
      </c>
      <c r="U797" s="3" t="s">
        <v>6572</v>
      </c>
      <c r="V797" s="3" t="s">
        <v>6573</v>
      </c>
      <c r="W797" s="3" t="s">
        <v>6574</v>
      </c>
      <c r="X797" s="3" t="s">
        <v>75</v>
      </c>
      <c r="Y797" s="3" t="s">
        <v>75</v>
      </c>
      <c r="Z797" s="3" t="s">
        <v>75</v>
      </c>
      <c r="AA797" s="3" t="s">
        <v>75</v>
      </c>
      <c r="AB797" s="3" t="s">
        <v>75</v>
      </c>
      <c r="AC797" s="3" t="s">
        <v>75</v>
      </c>
      <c r="AD797" s="3" t="s">
        <v>9597</v>
      </c>
      <c r="AE797" s="3" t="s">
        <v>9597</v>
      </c>
      <c r="AF797" s="3" t="s">
        <v>9597</v>
      </c>
      <c r="AG797" s="3" t="s">
        <v>9597</v>
      </c>
      <c r="AH797" s="3" t="s">
        <v>9597</v>
      </c>
      <c r="AI797" s="3" t="s">
        <v>9597</v>
      </c>
      <c r="AJ797" s="3" t="s">
        <v>75</v>
      </c>
      <c r="AK797" s="3" t="s">
        <v>75</v>
      </c>
      <c r="AL797" s="3" t="s">
        <v>75</v>
      </c>
      <c r="AM797" s="3" t="s">
        <v>75</v>
      </c>
      <c r="AN797" s="3" t="s">
        <v>75</v>
      </c>
      <c r="AO797" s="3" t="s">
        <v>75</v>
      </c>
      <c r="AP797" s="3" t="s">
        <v>75</v>
      </c>
      <c r="AQ797" s="3" t="s">
        <v>9597</v>
      </c>
      <c r="AR797" s="3" t="s">
        <v>9597</v>
      </c>
      <c r="AS797" s="3" t="s">
        <v>75</v>
      </c>
      <c r="AT797" s="3" t="s">
        <v>75</v>
      </c>
      <c r="AU797" s="3" t="s">
        <v>75</v>
      </c>
      <c r="AV797" s="3" t="s">
        <v>75</v>
      </c>
      <c r="AW797" s="3" t="s">
        <v>75</v>
      </c>
      <c r="AX797" s="3" t="s">
        <v>75</v>
      </c>
      <c r="AY797" s="3" t="s">
        <v>75</v>
      </c>
      <c r="AZ797" s="3" t="s">
        <v>6575</v>
      </c>
      <c r="BA797" s="3" t="s">
        <v>6576</v>
      </c>
      <c r="BB797" s="3" t="s">
        <v>75</v>
      </c>
      <c r="BC797" s="3" t="s">
        <v>75</v>
      </c>
      <c r="BD797" s="3" t="s">
        <v>75</v>
      </c>
      <c r="BE797" s="3" t="s">
        <v>6577</v>
      </c>
      <c r="BF797" s="3" t="s">
        <v>851</v>
      </c>
      <c r="BG797" s="3" t="s">
        <v>75</v>
      </c>
      <c r="BH797" s="3" t="s">
        <v>75</v>
      </c>
      <c r="BI797" s="3" t="s">
        <v>75</v>
      </c>
      <c r="BJ797" s="3" t="s">
        <v>75</v>
      </c>
      <c r="BK797" s="3" t="s">
        <v>75</v>
      </c>
      <c r="BL797" s="3" t="s">
        <v>75</v>
      </c>
    </row>
    <row r="798" spans="1:64" x14ac:dyDescent="0.35">
      <c r="A798" s="3" t="s">
        <v>64</v>
      </c>
      <c r="B798" s="3" t="s">
        <v>65</v>
      </c>
      <c r="C798" s="3" t="s">
        <v>66</v>
      </c>
      <c r="D798" s="3" t="s">
        <v>67</v>
      </c>
      <c r="E798" s="3" t="s">
        <v>68</v>
      </c>
      <c r="F798" s="3" t="s">
        <v>6548</v>
      </c>
      <c r="G798" s="3" t="s">
        <v>6578</v>
      </c>
      <c r="H798" s="3" t="s">
        <v>6579</v>
      </c>
      <c r="I798" s="3" t="s">
        <v>807</v>
      </c>
      <c r="J798" s="3" t="s">
        <v>1452</v>
      </c>
      <c r="K798" s="3" t="s">
        <v>807</v>
      </c>
      <c r="L798" s="3">
        <v>1</v>
      </c>
      <c r="M798" s="3">
        <v>1</v>
      </c>
      <c r="N798" s="3">
        <v>119</v>
      </c>
      <c r="O798" s="3">
        <v>119</v>
      </c>
      <c r="P798" s="3" t="s">
        <v>6551</v>
      </c>
      <c r="Q798" s="3" t="s">
        <v>74</v>
      </c>
      <c r="R798" s="4">
        <v>8906044683501</v>
      </c>
      <c r="S798" s="3" t="s">
        <v>75</v>
      </c>
      <c r="T798" s="3" t="s">
        <v>6580</v>
      </c>
      <c r="U798" s="3" t="s">
        <v>6581</v>
      </c>
      <c r="V798" s="3" t="s">
        <v>6582</v>
      </c>
      <c r="W798" s="3" t="s">
        <v>6583</v>
      </c>
      <c r="X798" s="3" t="s">
        <v>75</v>
      </c>
      <c r="Y798" s="3" t="s">
        <v>75</v>
      </c>
      <c r="Z798" s="3" t="s">
        <v>75</v>
      </c>
      <c r="AA798" s="3" t="s">
        <v>75</v>
      </c>
      <c r="AB798" s="3" t="s">
        <v>75</v>
      </c>
      <c r="AC798" s="3" t="s">
        <v>75</v>
      </c>
      <c r="AD798" s="3" t="s">
        <v>9597</v>
      </c>
      <c r="AE798" s="3" t="s">
        <v>9597</v>
      </c>
      <c r="AF798" s="3" t="s">
        <v>9597</v>
      </c>
      <c r="AG798" s="3" t="s">
        <v>9597</v>
      </c>
      <c r="AH798" s="3" t="s">
        <v>9597</v>
      </c>
      <c r="AI798" s="3" t="s">
        <v>9597</v>
      </c>
      <c r="AJ798" s="3" t="s">
        <v>75</v>
      </c>
      <c r="AK798" s="3" t="s">
        <v>75</v>
      </c>
      <c r="AL798" s="3" t="s">
        <v>75</v>
      </c>
      <c r="AM798" s="3" t="s">
        <v>75</v>
      </c>
      <c r="AN798" s="3" t="s">
        <v>75</v>
      </c>
      <c r="AO798" s="3" t="s">
        <v>75</v>
      </c>
      <c r="AP798" s="3" t="s">
        <v>75</v>
      </c>
      <c r="AQ798" s="3" t="s">
        <v>9597</v>
      </c>
      <c r="AR798" s="3" t="s">
        <v>9597</v>
      </c>
      <c r="AS798" s="3" t="s">
        <v>75</v>
      </c>
      <c r="AT798" s="3" t="s">
        <v>75</v>
      </c>
      <c r="AU798" s="3" t="s">
        <v>75</v>
      </c>
      <c r="AV798" s="3" t="s">
        <v>75</v>
      </c>
      <c r="AW798" s="3" t="s">
        <v>75</v>
      </c>
      <c r="AX798" s="3" t="s">
        <v>75</v>
      </c>
      <c r="AY798" s="3" t="s">
        <v>75</v>
      </c>
      <c r="AZ798" s="3" t="s">
        <v>6584</v>
      </c>
      <c r="BA798" s="3" t="s">
        <v>6585</v>
      </c>
      <c r="BB798" s="3" t="s">
        <v>75</v>
      </c>
      <c r="BC798" s="3" t="s">
        <v>75</v>
      </c>
      <c r="BD798" s="3" t="s">
        <v>75</v>
      </c>
      <c r="BE798" s="3" t="s">
        <v>75</v>
      </c>
      <c r="BF798" s="3" t="s">
        <v>851</v>
      </c>
      <c r="BG798" s="3" t="s">
        <v>75</v>
      </c>
      <c r="BH798" s="3" t="s">
        <v>75</v>
      </c>
      <c r="BI798" s="3" t="s">
        <v>6586</v>
      </c>
      <c r="BJ798" s="3" t="s">
        <v>75</v>
      </c>
      <c r="BK798" s="3" t="s">
        <v>75</v>
      </c>
      <c r="BL798" s="3" t="s">
        <v>75</v>
      </c>
    </row>
    <row r="799" spans="1:64" x14ac:dyDescent="0.35">
      <c r="A799" s="3" t="s">
        <v>64</v>
      </c>
      <c r="B799" s="3" t="s">
        <v>65</v>
      </c>
      <c r="C799" s="3" t="s">
        <v>66</v>
      </c>
      <c r="D799" s="3" t="s">
        <v>67</v>
      </c>
      <c r="E799" s="3" t="s">
        <v>68</v>
      </c>
      <c r="F799" s="3" t="s">
        <v>6548</v>
      </c>
      <c r="G799" s="3" t="s">
        <v>6587</v>
      </c>
      <c r="H799" s="3" t="s">
        <v>6588</v>
      </c>
      <c r="I799" s="3" t="s">
        <v>807</v>
      </c>
      <c r="J799" s="3" t="s">
        <v>1452</v>
      </c>
      <c r="K799" s="3" t="s">
        <v>807</v>
      </c>
      <c r="L799" s="3">
        <v>1</v>
      </c>
      <c r="M799" s="3">
        <v>1</v>
      </c>
      <c r="N799" s="3">
        <v>125</v>
      </c>
      <c r="O799" s="3">
        <v>125</v>
      </c>
      <c r="P799" s="3" t="s">
        <v>6551</v>
      </c>
      <c r="Q799" s="3" t="s">
        <v>6552</v>
      </c>
      <c r="R799" s="4">
        <v>8906044681231</v>
      </c>
      <c r="S799" s="3" t="s">
        <v>75</v>
      </c>
      <c r="T799" s="3" t="s">
        <v>6589</v>
      </c>
      <c r="U799" s="3" t="s">
        <v>6590</v>
      </c>
      <c r="V799" s="3" t="s">
        <v>6591</v>
      </c>
      <c r="W799" s="3" t="s">
        <v>6592</v>
      </c>
      <c r="X799" s="3" t="s">
        <v>6593</v>
      </c>
      <c r="Y799" s="3" t="s">
        <v>75</v>
      </c>
      <c r="Z799" s="3" t="s">
        <v>75</v>
      </c>
      <c r="AA799" s="3" t="s">
        <v>75</v>
      </c>
      <c r="AB799" s="3" t="s">
        <v>75</v>
      </c>
      <c r="AC799" s="3" t="s">
        <v>75</v>
      </c>
      <c r="AD799" s="3" t="s">
        <v>9597</v>
      </c>
      <c r="AE799" s="3" t="s">
        <v>9597</v>
      </c>
      <c r="AF799" s="3" t="s">
        <v>9597</v>
      </c>
      <c r="AG799" s="3" t="s">
        <v>9597</v>
      </c>
      <c r="AH799" s="3" t="s">
        <v>9597</v>
      </c>
      <c r="AI799" s="3" t="s">
        <v>9597</v>
      </c>
      <c r="AJ799" s="3" t="s">
        <v>75</v>
      </c>
      <c r="AK799" s="3" t="s">
        <v>75</v>
      </c>
      <c r="AL799" s="3" t="s">
        <v>75</v>
      </c>
      <c r="AM799" s="3" t="s">
        <v>75</v>
      </c>
      <c r="AN799" s="3" t="s">
        <v>75</v>
      </c>
      <c r="AO799" s="3" t="s">
        <v>75</v>
      </c>
      <c r="AP799" s="3" t="s">
        <v>75</v>
      </c>
      <c r="AQ799" s="3" t="s">
        <v>9597</v>
      </c>
      <c r="AR799" s="3" t="s">
        <v>9597</v>
      </c>
      <c r="AS799" s="3" t="s">
        <v>75</v>
      </c>
      <c r="AT799" s="3" t="s">
        <v>75</v>
      </c>
      <c r="AU799" s="3" t="s">
        <v>75</v>
      </c>
      <c r="AV799" s="3" t="s">
        <v>75</v>
      </c>
      <c r="AW799" s="3" t="s">
        <v>75</v>
      </c>
      <c r="AX799" s="3" t="s">
        <v>75</v>
      </c>
      <c r="AY799" s="3" t="s">
        <v>75</v>
      </c>
      <c r="AZ799" s="3" t="s">
        <v>6594</v>
      </c>
      <c r="BA799" s="3" t="s">
        <v>6595</v>
      </c>
      <c r="BB799" s="3" t="s">
        <v>75</v>
      </c>
      <c r="BC799" s="3" t="s">
        <v>75</v>
      </c>
      <c r="BD799" s="3" t="s">
        <v>75</v>
      </c>
      <c r="BE799" s="3" t="s">
        <v>6596</v>
      </c>
      <c r="BF799" s="3" t="s">
        <v>75</v>
      </c>
      <c r="BG799" s="3" t="s">
        <v>75</v>
      </c>
      <c r="BH799" s="3" t="s">
        <v>75</v>
      </c>
      <c r="BI799" s="3" t="s">
        <v>6597</v>
      </c>
      <c r="BJ799" s="3" t="s">
        <v>75</v>
      </c>
      <c r="BK799" s="3" t="s">
        <v>75</v>
      </c>
      <c r="BL799" s="3" t="s">
        <v>75</v>
      </c>
    </row>
    <row r="800" spans="1:64" x14ac:dyDescent="0.35">
      <c r="A800" s="3" t="s">
        <v>64</v>
      </c>
      <c r="B800" s="3" t="s">
        <v>65</v>
      </c>
      <c r="C800" s="3" t="s">
        <v>66</v>
      </c>
      <c r="D800" s="3" t="s">
        <v>67</v>
      </c>
      <c r="E800" s="3" t="s">
        <v>68</v>
      </c>
      <c r="F800" s="3" t="s">
        <v>6548</v>
      </c>
      <c r="G800" s="3" t="s">
        <v>6598</v>
      </c>
      <c r="H800" s="3" t="s">
        <v>6599</v>
      </c>
      <c r="I800" s="3" t="s">
        <v>807</v>
      </c>
      <c r="J800" s="3" t="s">
        <v>1452</v>
      </c>
      <c r="K800" s="3" t="s">
        <v>807</v>
      </c>
      <c r="L800" s="3">
        <v>1</v>
      </c>
      <c r="M800" s="3">
        <v>1</v>
      </c>
      <c r="N800" s="3">
        <v>799</v>
      </c>
      <c r="O800" s="3">
        <v>799</v>
      </c>
      <c r="P800" s="3" t="s">
        <v>6551</v>
      </c>
      <c r="Q800" s="3" t="s">
        <v>74</v>
      </c>
      <c r="R800" s="4">
        <v>40160304</v>
      </c>
      <c r="S800" s="3" t="s">
        <v>75</v>
      </c>
      <c r="T800" s="3" t="s">
        <v>6600</v>
      </c>
      <c r="U800" s="3" t="s">
        <v>6601</v>
      </c>
      <c r="V800" s="3" t="s">
        <v>75</v>
      </c>
      <c r="W800" s="3" t="s">
        <v>75</v>
      </c>
      <c r="X800" s="3" t="s">
        <v>75</v>
      </c>
      <c r="Y800" s="3" t="s">
        <v>75</v>
      </c>
      <c r="Z800" s="3" t="s">
        <v>75</v>
      </c>
      <c r="AA800" s="3" t="s">
        <v>75</v>
      </c>
      <c r="AB800" s="3" t="s">
        <v>75</v>
      </c>
      <c r="AC800" s="3" t="s">
        <v>75</v>
      </c>
      <c r="AD800" s="3" t="s">
        <v>9597</v>
      </c>
      <c r="AE800" s="3" t="s">
        <v>9597</v>
      </c>
      <c r="AF800" s="3" t="s">
        <v>9597</v>
      </c>
      <c r="AG800" s="3" t="s">
        <v>9597</v>
      </c>
      <c r="AH800" s="3" t="s">
        <v>9597</v>
      </c>
      <c r="AI800" s="3" t="s">
        <v>9597</v>
      </c>
      <c r="AJ800" s="3" t="s">
        <v>75</v>
      </c>
      <c r="AK800" s="3" t="s">
        <v>75</v>
      </c>
      <c r="AL800" s="3" t="s">
        <v>75</v>
      </c>
      <c r="AM800" s="3" t="s">
        <v>75</v>
      </c>
      <c r="AN800" s="3" t="s">
        <v>75</v>
      </c>
      <c r="AO800" s="3" t="s">
        <v>75</v>
      </c>
      <c r="AP800" s="3" t="s">
        <v>75</v>
      </c>
      <c r="AQ800" s="3" t="s">
        <v>9597</v>
      </c>
      <c r="AR800" s="3" t="s">
        <v>9597</v>
      </c>
      <c r="AS800" s="3" t="s">
        <v>75</v>
      </c>
      <c r="AT800" s="3" t="s">
        <v>75</v>
      </c>
      <c r="AU800" s="3" t="s">
        <v>75</v>
      </c>
      <c r="AV800" s="3" t="s">
        <v>75</v>
      </c>
      <c r="AW800" s="3" t="s">
        <v>75</v>
      </c>
      <c r="AX800" s="3" t="s">
        <v>75</v>
      </c>
      <c r="AY800" s="3" t="s">
        <v>75</v>
      </c>
      <c r="AZ800" s="3" t="s">
        <v>75</v>
      </c>
      <c r="BA800" s="3" t="s">
        <v>6602</v>
      </c>
      <c r="BB800" s="3" t="s">
        <v>75</v>
      </c>
      <c r="BC800" s="3" t="s">
        <v>75</v>
      </c>
      <c r="BD800" s="3" t="s">
        <v>75</v>
      </c>
      <c r="BE800" s="3" t="s">
        <v>6603</v>
      </c>
      <c r="BF800" s="3" t="s">
        <v>75</v>
      </c>
      <c r="BG800" s="3" t="s">
        <v>75</v>
      </c>
      <c r="BH800" s="3" t="s">
        <v>75</v>
      </c>
      <c r="BI800" s="3" t="s">
        <v>6604</v>
      </c>
      <c r="BJ800" s="3" t="s">
        <v>75</v>
      </c>
      <c r="BK800" s="3" t="s">
        <v>75</v>
      </c>
      <c r="BL800" s="3" t="s">
        <v>75</v>
      </c>
    </row>
    <row r="801" spans="1:64" x14ac:dyDescent="0.35">
      <c r="A801" s="3" t="s">
        <v>64</v>
      </c>
      <c r="B801" s="3" t="s">
        <v>65</v>
      </c>
      <c r="C801" s="3" t="s">
        <v>66</v>
      </c>
      <c r="D801" s="3" t="s">
        <v>67</v>
      </c>
      <c r="E801" s="3" t="s">
        <v>11412</v>
      </c>
      <c r="F801" s="3" t="s">
        <v>6548</v>
      </c>
      <c r="G801" s="3" t="s">
        <v>6605</v>
      </c>
      <c r="H801" s="3" t="s">
        <v>6606</v>
      </c>
      <c r="I801" s="3" t="s">
        <v>1451</v>
      </c>
      <c r="J801" s="3" t="s">
        <v>1452</v>
      </c>
      <c r="K801" s="3" t="s">
        <v>1451</v>
      </c>
      <c r="L801" s="3">
        <v>2</v>
      </c>
      <c r="M801" s="3">
        <v>1</v>
      </c>
      <c r="N801" s="3">
        <v>229</v>
      </c>
      <c r="O801" s="3">
        <v>229</v>
      </c>
      <c r="P801" s="3" t="s">
        <v>6551</v>
      </c>
      <c r="Q801" s="3" t="s">
        <v>74</v>
      </c>
      <c r="R801" s="4">
        <v>8904174510629</v>
      </c>
      <c r="S801" s="3" t="s">
        <v>75</v>
      </c>
      <c r="T801" s="3" t="s">
        <v>6607</v>
      </c>
      <c r="U801" s="3" t="s">
        <v>6608</v>
      </c>
      <c r="V801" s="3" t="s">
        <v>6609</v>
      </c>
      <c r="W801" s="3" t="s">
        <v>6610</v>
      </c>
      <c r="X801" s="3" t="s">
        <v>75</v>
      </c>
      <c r="Y801" s="3" t="s">
        <v>75</v>
      </c>
      <c r="Z801" s="3" t="s">
        <v>75</v>
      </c>
      <c r="AA801" s="3" t="s">
        <v>75</v>
      </c>
      <c r="AB801" s="3" t="s">
        <v>75</v>
      </c>
      <c r="AC801" s="3" t="s">
        <v>75</v>
      </c>
      <c r="AD801" s="3" t="s">
        <v>9597</v>
      </c>
      <c r="AE801" s="3" t="s">
        <v>9597</v>
      </c>
      <c r="AF801" s="3" t="s">
        <v>9597</v>
      </c>
      <c r="AG801" s="3" t="s">
        <v>9597</v>
      </c>
      <c r="AH801" s="3" t="s">
        <v>9597</v>
      </c>
      <c r="AI801" s="3" t="s">
        <v>9597</v>
      </c>
      <c r="AJ801" s="3" t="s">
        <v>75</v>
      </c>
      <c r="AK801" s="3" t="s">
        <v>75</v>
      </c>
      <c r="AL801" s="3" t="s">
        <v>75</v>
      </c>
      <c r="AM801" s="3" t="s">
        <v>75</v>
      </c>
      <c r="AN801" s="3" t="s">
        <v>75</v>
      </c>
      <c r="AO801" s="3" t="s">
        <v>75</v>
      </c>
      <c r="AP801" s="3" t="s">
        <v>75</v>
      </c>
      <c r="AQ801" s="3" t="s">
        <v>9597</v>
      </c>
      <c r="AR801" s="3" t="s">
        <v>9597</v>
      </c>
      <c r="AS801" s="3" t="s">
        <v>75</v>
      </c>
      <c r="AT801" s="3" t="s">
        <v>75</v>
      </c>
      <c r="AU801" s="3" t="s">
        <v>75</v>
      </c>
      <c r="AV801" s="3" t="s">
        <v>75</v>
      </c>
      <c r="AW801" s="3" t="s">
        <v>75</v>
      </c>
      <c r="AX801" s="3" t="s">
        <v>75</v>
      </c>
      <c r="AY801" s="3" t="s">
        <v>75</v>
      </c>
      <c r="AZ801" s="3" t="s">
        <v>6611</v>
      </c>
      <c r="BA801" s="3" t="s">
        <v>6612</v>
      </c>
      <c r="BB801" s="3" t="s">
        <v>75</v>
      </c>
      <c r="BC801" s="3" t="s">
        <v>75</v>
      </c>
      <c r="BD801" s="3" t="s">
        <v>75</v>
      </c>
      <c r="BE801" s="3" t="s">
        <v>75</v>
      </c>
      <c r="BF801" s="3" t="s">
        <v>6613</v>
      </c>
      <c r="BG801" s="3" t="s">
        <v>75</v>
      </c>
      <c r="BH801" s="3" t="s">
        <v>75</v>
      </c>
      <c r="BI801" s="3" t="s">
        <v>6614</v>
      </c>
      <c r="BJ801" s="3" t="s">
        <v>75</v>
      </c>
      <c r="BK801" s="3" t="s">
        <v>75</v>
      </c>
      <c r="BL801" s="3" t="s">
        <v>75</v>
      </c>
    </row>
    <row r="802" spans="1:64" x14ac:dyDescent="0.35">
      <c r="A802" s="3" t="s">
        <v>64</v>
      </c>
      <c r="B802" s="3" t="s">
        <v>65</v>
      </c>
      <c r="C802" s="3" t="s">
        <v>66</v>
      </c>
      <c r="D802" s="3" t="s">
        <v>67</v>
      </c>
      <c r="E802" s="3" t="s">
        <v>11412</v>
      </c>
      <c r="F802" s="3" t="s">
        <v>6548</v>
      </c>
      <c r="G802" s="3" t="s">
        <v>6615</v>
      </c>
      <c r="H802" s="3" t="s">
        <v>6606</v>
      </c>
      <c r="I802" s="3" t="s">
        <v>1451</v>
      </c>
      <c r="J802" s="3" t="s">
        <v>1452</v>
      </c>
      <c r="K802" s="3" t="s">
        <v>1451</v>
      </c>
      <c r="L802" s="3">
        <v>2</v>
      </c>
      <c r="M802" s="3">
        <v>1</v>
      </c>
      <c r="N802" s="3">
        <v>229</v>
      </c>
      <c r="O802" s="3">
        <v>229</v>
      </c>
      <c r="P802" s="3" t="s">
        <v>6551</v>
      </c>
      <c r="Q802" s="3" t="s">
        <v>74</v>
      </c>
      <c r="R802" s="4">
        <v>40160251</v>
      </c>
      <c r="S802" s="3" t="s">
        <v>75</v>
      </c>
      <c r="T802" s="3" t="s">
        <v>6616</v>
      </c>
      <c r="U802" s="3" t="s">
        <v>6617</v>
      </c>
      <c r="V802" s="3" t="s">
        <v>6618</v>
      </c>
      <c r="W802" s="3" t="s">
        <v>6619</v>
      </c>
      <c r="X802" s="3" t="s">
        <v>75</v>
      </c>
      <c r="Y802" s="3" t="s">
        <v>75</v>
      </c>
      <c r="Z802" s="3" t="s">
        <v>75</v>
      </c>
      <c r="AA802" s="3" t="s">
        <v>75</v>
      </c>
      <c r="AB802" s="3" t="s">
        <v>75</v>
      </c>
      <c r="AC802" s="3" t="s">
        <v>75</v>
      </c>
      <c r="AD802" s="3" t="s">
        <v>9597</v>
      </c>
      <c r="AE802" s="3" t="s">
        <v>9597</v>
      </c>
      <c r="AF802" s="3" t="s">
        <v>9597</v>
      </c>
      <c r="AG802" s="3" t="s">
        <v>9597</v>
      </c>
      <c r="AH802" s="3" t="s">
        <v>9597</v>
      </c>
      <c r="AI802" s="3" t="s">
        <v>9597</v>
      </c>
      <c r="AJ802" s="3" t="s">
        <v>75</v>
      </c>
      <c r="AK802" s="3" t="s">
        <v>75</v>
      </c>
      <c r="AL802" s="3" t="s">
        <v>75</v>
      </c>
      <c r="AM802" s="3" t="s">
        <v>75</v>
      </c>
      <c r="AN802" s="3" t="s">
        <v>75</v>
      </c>
      <c r="AO802" s="3" t="s">
        <v>75</v>
      </c>
      <c r="AP802" s="3" t="s">
        <v>75</v>
      </c>
      <c r="AQ802" s="3" t="s">
        <v>9597</v>
      </c>
      <c r="AR802" s="3" t="s">
        <v>9597</v>
      </c>
      <c r="AS802" s="3" t="s">
        <v>75</v>
      </c>
      <c r="AT802" s="3" t="s">
        <v>75</v>
      </c>
      <c r="AU802" s="3" t="s">
        <v>75</v>
      </c>
      <c r="AV802" s="3" t="s">
        <v>75</v>
      </c>
      <c r="AW802" s="3" t="s">
        <v>75</v>
      </c>
      <c r="AX802" s="3" t="s">
        <v>75</v>
      </c>
      <c r="AY802" s="3" t="s">
        <v>75</v>
      </c>
      <c r="AZ802" s="3" t="s">
        <v>6611</v>
      </c>
      <c r="BA802" s="3" t="s">
        <v>6620</v>
      </c>
      <c r="BB802" s="3" t="s">
        <v>75</v>
      </c>
      <c r="BC802" s="3" t="s">
        <v>75</v>
      </c>
      <c r="BD802" s="3" t="s">
        <v>75</v>
      </c>
      <c r="BE802" s="3" t="s">
        <v>75</v>
      </c>
      <c r="BF802" s="3" t="s">
        <v>6621</v>
      </c>
      <c r="BG802" s="3" t="s">
        <v>75</v>
      </c>
      <c r="BH802" s="3" t="s">
        <v>75</v>
      </c>
      <c r="BI802" s="3" t="s">
        <v>6622</v>
      </c>
      <c r="BJ802" s="3" t="s">
        <v>75</v>
      </c>
      <c r="BK802" s="3" t="s">
        <v>75</v>
      </c>
      <c r="BL802" s="3" t="s">
        <v>75</v>
      </c>
    </row>
    <row r="803" spans="1:64" x14ac:dyDescent="0.35">
      <c r="A803" s="3" t="s">
        <v>64</v>
      </c>
      <c r="B803" s="3" t="s">
        <v>65</v>
      </c>
      <c r="C803" s="3" t="s">
        <v>66</v>
      </c>
      <c r="D803" s="3" t="s">
        <v>67</v>
      </c>
      <c r="E803" s="3" t="s">
        <v>11412</v>
      </c>
      <c r="F803" s="3" t="s">
        <v>6548</v>
      </c>
      <c r="G803" s="3" t="s">
        <v>6623</v>
      </c>
      <c r="H803" s="3" t="s">
        <v>6624</v>
      </c>
      <c r="I803" s="3" t="s">
        <v>807</v>
      </c>
      <c r="J803" s="3" t="s">
        <v>1452</v>
      </c>
      <c r="K803" s="3" t="s">
        <v>807</v>
      </c>
      <c r="L803" s="3">
        <v>1</v>
      </c>
      <c r="M803" s="3">
        <v>1</v>
      </c>
      <c r="N803" s="3">
        <v>199</v>
      </c>
      <c r="O803" s="3">
        <v>199</v>
      </c>
      <c r="P803" s="3" t="s">
        <v>6551</v>
      </c>
      <c r="Q803" s="3" t="s">
        <v>74</v>
      </c>
      <c r="R803" s="4">
        <v>40160262</v>
      </c>
      <c r="S803" s="3" t="s">
        <v>75</v>
      </c>
      <c r="T803" s="3" t="s">
        <v>6625</v>
      </c>
      <c r="U803" s="3" t="s">
        <v>6626</v>
      </c>
      <c r="V803" s="3" t="s">
        <v>75</v>
      </c>
      <c r="W803" s="3" t="s">
        <v>75</v>
      </c>
      <c r="X803" s="3" t="s">
        <v>75</v>
      </c>
      <c r="Y803" s="3" t="s">
        <v>75</v>
      </c>
      <c r="Z803" s="3" t="s">
        <v>75</v>
      </c>
      <c r="AA803" s="3" t="s">
        <v>75</v>
      </c>
      <c r="AB803" s="3" t="s">
        <v>75</v>
      </c>
      <c r="AC803" s="3" t="s">
        <v>75</v>
      </c>
      <c r="AD803" s="3" t="s">
        <v>9597</v>
      </c>
      <c r="AE803" s="3" t="s">
        <v>9597</v>
      </c>
      <c r="AF803" s="3" t="s">
        <v>9597</v>
      </c>
      <c r="AG803" s="3" t="s">
        <v>9597</v>
      </c>
      <c r="AH803" s="3" t="s">
        <v>9597</v>
      </c>
      <c r="AI803" s="3" t="s">
        <v>9597</v>
      </c>
      <c r="AJ803" s="3" t="s">
        <v>75</v>
      </c>
      <c r="AK803" s="3" t="s">
        <v>75</v>
      </c>
      <c r="AL803" s="3" t="s">
        <v>75</v>
      </c>
      <c r="AM803" s="3" t="s">
        <v>75</v>
      </c>
      <c r="AN803" s="3" t="s">
        <v>75</v>
      </c>
      <c r="AO803" s="3" t="s">
        <v>75</v>
      </c>
      <c r="AP803" s="3" t="s">
        <v>75</v>
      </c>
      <c r="AQ803" s="3" t="s">
        <v>9597</v>
      </c>
      <c r="AR803" s="3" t="s">
        <v>9597</v>
      </c>
      <c r="AS803" s="3" t="s">
        <v>75</v>
      </c>
      <c r="AT803" s="3" t="s">
        <v>75</v>
      </c>
      <c r="AU803" s="3" t="s">
        <v>75</v>
      </c>
      <c r="AV803" s="3" t="s">
        <v>75</v>
      </c>
      <c r="AW803" s="3" t="s">
        <v>75</v>
      </c>
      <c r="AX803" s="3" t="s">
        <v>75</v>
      </c>
      <c r="AY803" s="3" t="s">
        <v>75</v>
      </c>
      <c r="AZ803" s="3" t="s">
        <v>6566</v>
      </c>
      <c r="BA803" s="3" t="s">
        <v>6627</v>
      </c>
      <c r="BB803" s="3" t="s">
        <v>75</v>
      </c>
      <c r="BC803" s="3" t="s">
        <v>75</v>
      </c>
      <c r="BD803" s="3" t="s">
        <v>75</v>
      </c>
      <c r="BE803" s="3" t="s">
        <v>75</v>
      </c>
      <c r="BF803" s="3" t="s">
        <v>851</v>
      </c>
      <c r="BG803" s="3" t="s">
        <v>75</v>
      </c>
      <c r="BH803" s="3" t="s">
        <v>75</v>
      </c>
      <c r="BI803" s="3" t="s">
        <v>6628</v>
      </c>
      <c r="BJ803" s="3" t="s">
        <v>75</v>
      </c>
      <c r="BK803" s="3" t="s">
        <v>75</v>
      </c>
      <c r="BL803" s="3" t="s">
        <v>75</v>
      </c>
    </row>
    <row r="804" spans="1:64" x14ac:dyDescent="0.35">
      <c r="A804" s="3" t="s">
        <v>64</v>
      </c>
      <c r="B804" s="3" t="s">
        <v>65</v>
      </c>
      <c r="C804" s="3" t="s">
        <v>66</v>
      </c>
      <c r="D804" s="3" t="s">
        <v>67</v>
      </c>
      <c r="E804" s="3" t="s">
        <v>11412</v>
      </c>
      <c r="F804" s="3" t="s">
        <v>6548</v>
      </c>
      <c r="G804" s="3" t="s">
        <v>6629</v>
      </c>
      <c r="H804" s="3" t="s">
        <v>6624</v>
      </c>
      <c r="I804" s="3" t="s">
        <v>807</v>
      </c>
      <c r="J804" s="3" t="s">
        <v>1452</v>
      </c>
      <c r="K804" s="3" t="s">
        <v>807</v>
      </c>
      <c r="L804" s="3">
        <v>1</v>
      </c>
      <c r="M804" s="3">
        <v>1</v>
      </c>
      <c r="N804" s="3">
        <v>199</v>
      </c>
      <c r="O804" s="3">
        <v>199</v>
      </c>
      <c r="P804" s="3" t="s">
        <v>6551</v>
      </c>
      <c r="Q804" s="3" t="s">
        <v>74</v>
      </c>
      <c r="R804" s="4">
        <v>8906044684256</v>
      </c>
      <c r="S804" s="3" t="s">
        <v>75</v>
      </c>
      <c r="T804" s="3" t="s">
        <v>6630</v>
      </c>
      <c r="U804" s="3" t="s">
        <v>6631</v>
      </c>
      <c r="V804" s="3" t="s">
        <v>6632</v>
      </c>
      <c r="W804" s="3" t="s">
        <v>6633</v>
      </c>
      <c r="X804" s="3" t="s">
        <v>75</v>
      </c>
      <c r="Y804" s="3" t="s">
        <v>75</v>
      </c>
      <c r="Z804" s="3" t="s">
        <v>75</v>
      </c>
      <c r="AA804" s="3" t="s">
        <v>75</v>
      </c>
      <c r="AB804" s="3" t="s">
        <v>75</v>
      </c>
      <c r="AC804" s="3" t="s">
        <v>75</v>
      </c>
      <c r="AD804" s="3" t="s">
        <v>9597</v>
      </c>
      <c r="AE804" s="3" t="s">
        <v>9597</v>
      </c>
      <c r="AF804" s="3" t="s">
        <v>9597</v>
      </c>
      <c r="AG804" s="3" t="s">
        <v>9597</v>
      </c>
      <c r="AH804" s="3" t="s">
        <v>9597</v>
      </c>
      <c r="AI804" s="3" t="s">
        <v>9597</v>
      </c>
      <c r="AJ804" s="3" t="s">
        <v>75</v>
      </c>
      <c r="AK804" s="3" t="s">
        <v>75</v>
      </c>
      <c r="AL804" s="3" t="s">
        <v>75</v>
      </c>
      <c r="AM804" s="3" t="s">
        <v>75</v>
      </c>
      <c r="AN804" s="3" t="s">
        <v>75</v>
      </c>
      <c r="AO804" s="3" t="s">
        <v>75</v>
      </c>
      <c r="AP804" s="3" t="s">
        <v>75</v>
      </c>
      <c r="AQ804" s="3" t="s">
        <v>9597</v>
      </c>
      <c r="AR804" s="3" t="s">
        <v>9597</v>
      </c>
      <c r="AS804" s="3" t="s">
        <v>75</v>
      </c>
      <c r="AT804" s="3" t="s">
        <v>75</v>
      </c>
      <c r="AU804" s="3" t="s">
        <v>75</v>
      </c>
      <c r="AV804" s="3" t="s">
        <v>75</v>
      </c>
      <c r="AW804" s="3" t="s">
        <v>75</v>
      </c>
      <c r="AX804" s="3" t="s">
        <v>75</v>
      </c>
      <c r="AY804" s="3" t="s">
        <v>75</v>
      </c>
      <c r="AZ804" s="3" t="s">
        <v>6566</v>
      </c>
      <c r="BA804" s="3" t="s">
        <v>6634</v>
      </c>
      <c r="BB804" s="3" t="s">
        <v>75</v>
      </c>
      <c r="BC804" s="3" t="s">
        <v>75</v>
      </c>
      <c r="BD804" s="3" t="s">
        <v>75</v>
      </c>
      <c r="BE804" s="3" t="s">
        <v>75</v>
      </c>
      <c r="BF804" s="3" t="s">
        <v>851</v>
      </c>
      <c r="BG804" s="3" t="s">
        <v>75</v>
      </c>
      <c r="BH804" s="3" t="s">
        <v>75</v>
      </c>
      <c r="BI804" s="3" t="s">
        <v>6635</v>
      </c>
      <c r="BJ804" s="3" t="s">
        <v>75</v>
      </c>
      <c r="BK804" s="3" t="s">
        <v>75</v>
      </c>
      <c r="BL804" s="3" t="s">
        <v>75</v>
      </c>
    </row>
    <row r="805" spans="1:64" x14ac:dyDescent="0.35">
      <c r="A805" s="3" t="s">
        <v>64</v>
      </c>
      <c r="B805" s="3" t="s">
        <v>65</v>
      </c>
      <c r="C805" s="3" t="s">
        <v>66</v>
      </c>
      <c r="D805" s="3" t="s">
        <v>67</v>
      </c>
      <c r="E805" s="3" t="s">
        <v>11415</v>
      </c>
      <c r="F805" s="3" t="s">
        <v>6636</v>
      </c>
      <c r="G805" s="3" t="s">
        <v>6637</v>
      </c>
      <c r="H805" s="3" t="s">
        <v>10068</v>
      </c>
      <c r="I805" s="3" t="s">
        <v>152</v>
      </c>
      <c r="J805" s="3" t="s">
        <v>153</v>
      </c>
      <c r="K805" s="3" t="s">
        <v>152</v>
      </c>
      <c r="L805" s="3">
        <v>1</v>
      </c>
      <c r="M805" s="3">
        <v>1</v>
      </c>
      <c r="N805" s="3">
        <v>70</v>
      </c>
      <c r="O805" s="3">
        <v>63</v>
      </c>
      <c r="P805" s="3" t="s">
        <v>6638</v>
      </c>
      <c r="Q805" s="3" t="s">
        <v>74</v>
      </c>
      <c r="R805" s="4">
        <v>8901277012647</v>
      </c>
      <c r="S805" s="3" t="s">
        <v>75</v>
      </c>
      <c r="T805" s="3" t="s">
        <v>6639</v>
      </c>
      <c r="U805" s="3" t="s">
        <v>6640</v>
      </c>
      <c r="V805" s="3" t="s">
        <v>6641</v>
      </c>
      <c r="W805" s="3" t="s">
        <v>6642</v>
      </c>
      <c r="X805" s="3" t="s">
        <v>6643</v>
      </c>
      <c r="Y805" s="3" t="s">
        <v>6644</v>
      </c>
      <c r="Z805" s="3" t="s">
        <v>6645</v>
      </c>
      <c r="AA805" s="3" t="s">
        <v>75</v>
      </c>
      <c r="AB805" s="3" t="s">
        <v>75</v>
      </c>
      <c r="AC805" s="3" t="s">
        <v>75</v>
      </c>
      <c r="AD805" s="3" t="s">
        <v>9597</v>
      </c>
      <c r="AE805" s="3" t="s">
        <v>9597</v>
      </c>
      <c r="AF805" s="3" t="s">
        <v>9597</v>
      </c>
      <c r="AG805" s="3" t="s">
        <v>9597</v>
      </c>
      <c r="AH805" s="3" t="s">
        <v>9597</v>
      </c>
      <c r="AI805" s="3" t="s">
        <v>9597</v>
      </c>
      <c r="AJ805" s="3" t="s">
        <v>75</v>
      </c>
      <c r="AK805" s="3" t="s">
        <v>75</v>
      </c>
      <c r="AL805" s="3" t="s">
        <v>75</v>
      </c>
      <c r="AM805" s="3" t="s">
        <v>75</v>
      </c>
      <c r="AN805" s="3" t="s">
        <v>75</v>
      </c>
      <c r="AO805" s="3" t="s">
        <v>75</v>
      </c>
      <c r="AP805" s="3" t="s">
        <v>75</v>
      </c>
      <c r="AQ805" s="3" t="s">
        <v>9597</v>
      </c>
      <c r="AR805" s="3" t="s">
        <v>9597</v>
      </c>
      <c r="AS805" s="3" t="s">
        <v>75</v>
      </c>
      <c r="AT805" s="3" t="s">
        <v>75</v>
      </c>
      <c r="AU805" s="3" t="s">
        <v>75</v>
      </c>
      <c r="AV805" s="3" t="s">
        <v>75</v>
      </c>
      <c r="AW805" s="3" t="s">
        <v>75</v>
      </c>
      <c r="AX805" s="3" t="s">
        <v>6646</v>
      </c>
      <c r="AY805" s="3" t="s">
        <v>75</v>
      </c>
      <c r="AZ805" s="3" t="s">
        <v>6647</v>
      </c>
      <c r="BA805" s="3" t="s">
        <v>6648</v>
      </c>
      <c r="BB805" s="3" t="s">
        <v>6649</v>
      </c>
      <c r="BC805" s="3" t="s">
        <v>75</v>
      </c>
      <c r="BD805" s="3" t="s">
        <v>75</v>
      </c>
      <c r="BE805" s="3" t="s">
        <v>75</v>
      </c>
      <c r="BF805" s="3" t="s">
        <v>75</v>
      </c>
      <c r="BG805" s="3" t="s">
        <v>75</v>
      </c>
      <c r="BH805" s="3" t="s">
        <v>75</v>
      </c>
      <c r="BI805" s="3" t="s">
        <v>75</v>
      </c>
      <c r="BJ805" s="3" t="s">
        <v>75</v>
      </c>
      <c r="BK805" s="3" t="s">
        <v>75</v>
      </c>
      <c r="BL805" s="3" t="s">
        <v>75</v>
      </c>
    </row>
    <row r="806" spans="1:64" x14ac:dyDescent="0.35">
      <c r="A806" s="3" t="s">
        <v>64</v>
      </c>
      <c r="B806" s="3" t="s">
        <v>65</v>
      </c>
      <c r="C806" s="3" t="s">
        <v>66</v>
      </c>
      <c r="D806" s="3" t="s">
        <v>67</v>
      </c>
      <c r="E806" s="3" t="s">
        <v>11415</v>
      </c>
      <c r="F806" s="3" t="s">
        <v>6636</v>
      </c>
      <c r="G806" s="3" t="s">
        <v>6650</v>
      </c>
      <c r="H806" s="3" t="s">
        <v>11237</v>
      </c>
      <c r="I806" s="3" t="s">
        <v>152</v>
      </c>
      <c r="J806" s="3" t="s">
        <v>153</v>
      </c>
      <c r="K806" s="3" t="s">
        <v>152</v>
      </c>
      <c r="L806" s="3">
        <v>1</v>
      </c>
      <c r="M806" s="3">
        <v>1</v>
      </c>
      <c r="N806" s="3">
        <v>60</v>
      </c>
      <c r="O806" s="3">
        <v>60</v>
      </c>
      <c r="P806" s="3" t="s">
        <v>6638</v>
      </c>
      <c r="Q806" s="3" t="s">
        <v>74</v>
      </c>
      <c r="R806" s="4">
        <v>8901277012654</v>
      </c>
      <c r="S806" s="3" t="s">
        <v>75</v>
      </c>
      <c r="T806" s="3" t="s">
        <v>6651</v>
      </c>
      <c r="U806" s="3" t="s">
        <v>6652</v>
      </c>
      <c r="V806" s="3" t="s">
        <v>6653</v>
      </c>
      <c r="W806" s="3" t="s">
        <v>6654</v>
      </c>
      <c r="X806" s="3" t="s">
        <v>6655</v>
      </c>
      <c r="Y806" s="3" t="s">
        <v>6656</v>
      </c>
      <c r="Z806" s="3" t="s">
        <v>6657</v>
      </c>
      <c r="AA806" s="3" t="s">
        <v>75</v>
      </c>
      <c r="AB806" s="3" t="s">
        <v>75</v>
      </c>
      <c r="AC806" s="3" t="s">
        <v>75</v>
      </c>
      <c r="AD806" s="3" t="s">
        <v>9597</v>
      </c>
      <c r="AE806" s="3" t="s">
        <v>9597</v>
      </c>
      <c r="AF806" s="3" t="s">
        <v>9597</v>
      </c>
      <c r="AG806" s="3" t="s">
        <v>9597</v>
      </c>
      <c r="AH806" s="3" t="s">
        <v>9597</v>
      </c>
      <c r="AI806" s="3" t="s">
        <v>9597</v>
      </c>
      <c r="AJ806" s="3" t="s">
        <v>75</v>
      </c>
      <c r="AK806" s="3" t="s">
        <v>75</v>
      </c>
      <c r="AL806" s="3" t="s">
        <v>75</v>
      </c>
      <c r="AM806" s="3" t="s">
        <v>75</v>
      </c>
      <c r="AN806" s="3" t="s">
        <v>75</v>
      </c>
      <c r="AO806" s="3" t="s">
        <v>75</v>
      </c>
      <c r="AP806" s="3" t="s">
        <v>75</v>
      </c>
      <c r="AQ806" s="3" t="s">
        <v>9597</v>
      </c>
      <c r="AR806" s="3" t="s">
        <v>9597</v>
      </c>
      <c r="AS806" s="3" t="s">
        <v>75</v>
      </c>
      <c r="AT806" s="3" t="s">
        <v>75</v>
      </c>
      <c r="AU806" s="3" t="s">
        <v>75</v>
      </c>
      <c r="AV806" s="3" t="s">
        <v>75</v>
      </c>
      <c r="AW806" s="3" t="s">
        <v>75</v>
      </c>
      <c r="AX806" s="3" t="s">
        <v>75</v>
      </c>
      <c r="AY806" s="3" t="s">
        <v>75</v>
      </c>
      <c r="AZ806" s="3" t="s">
        <v>6647</v>
      </c>
      <c r="BA806" s="3" t="s">
        <v>6658</v>
      </c>
      <c r="BB806" s="3" t="s">
        <v>6649</v>
      </c>
      <c r="BC806" s="3" t="s">
        <v>75</v>
      </c>
      <c r="BD806" s="3" t="s">
        <v>75</v>
      </c>
      <c r="BE806" s="3" t="s">
        <v>75</v>
      </c>
      <c r="BF806" s="3" t="s">
        <v>75</v>
      </c>
      <c r="BG806" s="3" t="s">
        <v>75</v>
      </c>
      <c r="BH806" s="3" t="s">
        <v>75</v>
      </c>
      <c r="BI806" s="3" t="s">
        <v>75</v>
      </c>
      <c r="BJ806" s="3" t="s">
        <v>75</v>
      </c>
      <c r="BK806" s="3" t="s">
        <v>75</v>
      </c>
      <c r="BL806" s="3" t="s">
        <v>75</v>
      </c>
    </row>
    <row r="807" spans="1:64" x14ac:dyDescent="0.35">
      <c r="A807" s="3" t="s">
        <v>64</v>
      </c>
      <c r="B807" s="3" t="s">
        <v>65</v>
      </c>
      <c r="C807" s="3" t="s">
        <v>66</v>
      </c>
      <c r="D807" s="3" t="s">
        <v>67</v>
      </c>
      <c r="E807" s="3" t="s">
        <v>11415</v>
      </c>
      <c r="F807" s="3" t="s">
        <v>6636</v>
      </c>
      <c r="G807" s="3" t="s">
        <v>6659</v>
      </c>
      <c r="H807" s="3" t="s">
        <v>10069</v>
      </c>
      <c r="I807" s="3" t="s">
        <v>152</v>
      </c>
      <c r="J807" s="3" t="s">
        <v>153</v>
      </c>
      <c r="K807" s="3" t="s">
        <v>152</v>
      </c>
      <c r="L807" s="3">
        <v>1</v>
      </c>
      <c r="M807" s="3">
        <v>1</v>
      </c>
      <c r="N807" s="3">
        <v>70</v>
      </c>
      <c r="O807" s="3">
        <v>63</v>
      </c>
      <c r="P807" s="3" t="s">
        <v>6638</v>
      </c>
      <c r="Q807" s="3" t="s">
        <v>74</v>
      </c>
      <c r="R807" s="4">
        <v>8901277013248</v>
      </c>
      <c r="S807" s="3" t="s">
        <v>75</v>
      </c>
      <c r="T807" s="3" t="s">
        <v>6660</v>
      </c>
      <c r="U807" s="3" t="s">
        <v>6661</v>
      </c>
      <c r="V807" s="3" t="s">
        <v>6662</v>
      </c>
      <c r="W807" s="3" t="s">
        <v>6663</v>
      </c>
      <c r="X807" s="3" t="s">
        <v>6664</v>
      </c>
      <c r="Y807" s="3" t="s">
        <v>6665</v>
      </c>
      <c r="Z807" s="3" t="s">
        <v>6666</v>
      </c>
      <c r="AA807" s="3" t="s">
        <v>75</v>
      </c>
      <c r="AB807" s="3" t="s">
        <v>75</v>
      </c>
      <c r="AC807" s="3" t="s">
        <v>75</v>
      </c>
      <c r="AD807" s="3" t="s">
        <v>9597</v>
      </c>
      <c r="AE807" s="3" t="s">
        <v>9597</v>
      </c>
      <c r="AF807" s="3" t="s">
        <v>9597</v>
      </c>
      <c r="AG807" s="3" t="s">
        <v>9597</v>
      </c>
      <c r="AH807" s="3" t="s">
        <v>9597</v>
      </c>
      <c r="AI807" s="3" t="s">
        <v>9597</v>
      </c>
      <c r="AJ807" s="3" t="s">
        <v>75</v>
      </c>
      <c r="AK807" s="3" t="s">
        <v>75</v>
      </c>
      <c r="AL807" s="3" t="s">
        <v>75</v>
      </c>
      <c r="AM807" s="3" t="s">
        <v>75</v>
      </c>
      <c r="AN807" s="3" t="s">
        <v>75</v>
      </c>
      <c r="AO807" s="3" t="s">
        <v>75</v>
      </c>
      <c r="AP807" s="3" t="s">
        <v>75</v>
      </c>
      <c r="AQ807" s="3" t="s">
        <v>10070</v>
      </c>
      <c r="AR807" s="3" t="s">
        <v>9597</v>
      </c>
      <c r="AS807" s="3" t="s">
        <v>75</v>
      </c>
      <c r="AT807" s="3" t="s">
        <v>75</v>
      </c>
      <c r="AU807" s="3" t="s">
        <v>75</v>
      </c>
      <c r="AV807" s="3" t="s">
        <v>75</v>
      </c>
      <c r="AW807" s="3" t="s">
        <v>75</v>
      </c>
      <c r="AX807" s="3" t="s">
        <v>75</v>
      </c>
      <c r="AY807" s="3" t="s">
        <v>75</v>
      </c>
      <c r="AZ807" s="3" t="s">
        <v>6647</v>
      </c>
      <c r="BA807" s="3" t="s">
        <v>6667</v>
      </c>
      <c r="BB807" s="3" t="s">
        <v>6649</v>
      </c>
      <c r="BC807" s="3" t="s">
        <v>75</v>
      </c>
      <c r="BD807" s="3" t="s">
        <v>75</v>
      </c>
      <c r="BE807" s="3" t="s">
        <v>75</v>
      </c>
      <c r="BF807" s="3" t="s">
        <v>75</v>
      </c>
      <c r="BG807" s="3" t="s">
        <v>75</v>
      </c>
      <c r="BH807" s="3" t="s">
        <v>75</v>
      </c>
      <c r="BI807" s="3" t="s">
        <v>75</v>
      </c>
      <c r="BJ807" s="3" t="s">
        <v>75</v>
      </c>
      <c r="BK807" s="3" t="s">
        <v>75</v>
      </c>
      <c r="BL807" s="3" t="s">
        <v>75</v>
      </c>
    </row>
    <row r="808" spans="1:64" x14ac:dyDescent="0.35">
      <c r="A808" s="3" t="s">
        <v>64</v>
      </c>
      <c r="B808" s="3" t="s">
        <v>65</v>
      </c>
      <c r="C808" s="3" t="s">
        <v>66</v>
      </c>
      <c r="D808" s="3" t="s">
        <v>67</v>
      </c>
      <c r="E808" s="3" t="s">
        <v>11415</v>
      </c>
      <c r="F808" s="3" t="s">
        <v>6636</v>
      </c>
      <c r="G808" s="3" t="s">
        <v>6668</v>
      </c>
      <c r="H808" s="3" t="s">
        <v>6669</v>
      </c>
      <c r="I808" s="3" t="s">
        <v>6670</v>
      </c>
      <c r="J808" s="3" t="s">
        <v>153</v>
      </c>
      <c r="K808" s="3" t="s">
        <v>6670</v>
      </c>
      <c r="L808" s="3">
        <v>1</v>
      </c>
      <c r="M808" s="3">
        <v>1</v>
      </c>
      <c r="N808" s="3">
        <v>135</v>
      </c>
      <c r="O808" s="3">
        <v>108</v>
      </c>
      <c r="P808" s="3" t="s">
        <v>6638</v>
      </c>
      <c r="Q808" s="3" t="s">
        <v>74</v>
      </c>
      <c r="R808" s="4">
        <v>8901277012647</v>
      </c>
      <c r="S808" s="3" t="s">
        <v>75</v>
      </c>
      <c r="T808" s="3" t="s">
        <v>10071</v>
      </c>
      <c r="U808" s="3" t="s">
        <v>6671</v>
      </c>
      <c r="V808" s="3" t="s">
        <v>6672</v>
      </c>
      <c r="W808" s="3" t="s">
        <v>6673</v>
      </c>
      <c r="X808" s="3" t="s">
        <v>6674</v>
      </c>
      <c r="Y808" s="3" t="s">
        <v>6675</v>
      </c>
      <c r="Z808" s="3" t="s">
        <v>6676</v>
      </c>
      <c r="AA808" s="3" t="s">
        <v>75</v>
      </c>
      <c r="AB808" s="3" t="s">
        <v>75</v>
      </c>
      <c r="AC808" s="3" t="s">
        <v>75</v>
      </c>
      <c r="AD808" s="3" t="s">
        <v>9597</v>
      </c>
      <c r="AE808" s="3" t="s">
        <v>9597</v>
      </c>
      <c r="AF808" s="3" t="s">
        <v>9597</v>
      </c>
      <c r="AG808" s="3" t="s">
        <v>9597</v>
      </c>
      <c r="AH808" s="3" t="s">
        <v>9597</v>
      </c>
      <c r="AI808" s="3" t="s">
        <v>9597</v>
      </c>
      <c r="AJ808" s="3" t="s">
        <v>75</v>
      </c>
      <c r="AK808" s="3" t="s">
        <v>75</v>
      </c>
      <c r="AL808" s="3" t="s">
        <v>75</v>
      </c>
      <c r="AM808" s="3" t="s">
        <v>75</v>
      </c>
      <c r="AN808" s="3" t="s">
        <v>75</v>
      </c>
      <c r="AO808" s="3" t="s">
        <v>75</v>
      </c>
      <c r="AP808" s="3" t="s">
        <v>75</v>
      </c>
      <c r="AQ808" s="3" t="s">
        <v>9597</v>
      </c>
      <c r="AR808" s="3" t="s">
        <v>9597</v>
      </c>
      <c r="AS808" s="3" t="s">
        <v>75</v>
      </c>
      <c r="AT808" s="3" t="s">
        <v>75</v>
      </c>
      <c r="AU808" s="3" t="s">
        <v>75</v>
      </c>
      <c r="AV808" s="3" t="s">
        <v>75</v>
      </c>
      <c r="AW808" s="3" t="s">
        <v>75</v>
      </c>
      <c r="AX808" s="3" t="s">
        <v>6677</v>
      </c>
      <c r="AY808" s="3" t="s">
        <v>75</v>
      </c>
      <c r="AZ808" s="3" t="s">
        <v>6647</v>
      </c>
      <c r="BA808" s="3" t="s">
        <v>6678</v>
      </c>
      <c r="BB808" s="3" t="s">
        <v>75</v>
      </c>
      <c r="BC808" s="3" t="s">
        <v>75</v>
      </c>
      <c r="BD808" s="3" t="s">
        <v>75</v>
      </c>
      <c r="BE808" s="3" t="s">
        <v>75</v>
      </c>
      <c r="BF808" s="3" t="s">
        <v>75</v>
      </c>
      <c r="BG808" s="3" t="s">
        <v>75</v>
      </c>
      <c r="BH808" s="3" t="s">
        <v>75</v>
      </c>
      <c r="BI808" s="3" t="s">
        <v>75</v>
      </c>
      <c r="BJ808" s="3" t="s">
        <v>75</v>
      </c>
      <c r="BK808" s="3" t="s">
        <v>75</v>
      </c>
      <c r="BL808" s="3" t="s">
        <v>75</v>
      </c>
    </row>
    <row r="809" spans="1:64" x14ac:dyDescent="0.35">
      <c r="A809" s="3" t="s">
        <v>64</v>
      </c>
      <c r="B809" s="3" t="s">
        <v>65</v>
      </c>
      <c r="C809" s="3" t="s">
        <v>66</v>
      </c>
      <c r="D809" s="3" t="s">
        <v>67</v>
      </c>
      <c r="E809" s="3" t="s">
        <v>11415</v>
      </c>
      <c r="F809" s="3" t="s">
        <v>6636</v>
      </c>
      <c r="G809" s="3" t="s">
        <v>6679</v>
      </c>
      <c r="H809" s="3" t="s">
        <v>10072</v>
      </c>
      <c r="I809" s="3" t="s">
        <v>6670</v>
      </c>
      <c r="J809" s="3" t="s">
        <v>153</v>
      </c>
      <c r="K809" s="3" t="s">
        <v>6670</v>
      </c>
      <c r="L809" s="3">
        <v>1</v>
      </c>
      <c r="M809" s="3">
        <v>1</v>
      </c>
      <c r="N809" s="3">
        <v>210</v>
      </c>
      <c r="O809" s="3">
        <v>168</v>
      </c>
      <c r="P809" s="3" t="s">
        <v>6638</v>
      </c>
      <c r="Q809" s="3" t="s">
        <v>74</v>
      </c>
      <c r="R809" s="4">
        <v>8901277012661</v>
      </c>
      <c r="S809" s="3" t="s">
        <v>75</v>
      </c>
      <c r="T809" s="3" t="s">
        <v>10073</v>
      </c>
      <c r="U809" s="3" t="s">
        <v>6680</v>
      </c>
      <c r="V809" s="3" t="s">
        <v>6681</v>
      </c>
      <c r="W809" s="3" t="s">
        <v>6682</v>
      </c>
      <c r="X809" s="3" t="s">
        <v>6683</v>
      </c>
      <c r="Y809" s="3" t="s">
        <v>6684</v>
      </c>
      <c r="Z809" s="3" t="s">
        <v>6685</v>
      </c>
      <c r="AA809" s="3" t="s">
        <v>75</v>
      </c>
      <c r="AB809" s="3" t="s">
        <v>75</v>
      </c>
      <c r="AC809" s="3" t="s">
        <v>75</v>
      </c>
      <c r="AD809" s="3" t="s">
        <v>9597</v>
      </c>
      <c r="AE809" s="3" t="s">
        <v>9597</v>
      </c>
      <c r="AF809" s="3" t="s">
        <v>9597</v>
      </c>
      <c r="AG809" s="3" t="s">
        <v>9597</v>
      </c>
      <c r="AH809" s="3" t="s">
        <v>9597</v>
      </c>
      <c r="AI809" s="3" t="s">
        <v>9597</v>
      </c>
      <c r="AJ809" s="3" t="s">
        <v>75</v>
      </c>
      <c r="AK809" s="3" t="s">
        <v>75</v>
      </c>
      <c r="AL809" s="3" t="s">
        <v>75</v>
      </c>
      <c r="AM809" s="3" t="s">
        <v>75</v>
      </c>
      <c r="AN809" s="3" t="s">
        <v>75</v>
      </c>
      <c r="AO809" s="3" t="s">
        <v>75</v>
      </c>
      <c r="AP809" s="3" t="s">
        <v>75</v>
      </c>
      <c r="AQ809" s="3" t="s">
        <v>10070</v>
      </c>
      <c r="AR809" s="3" t="s">
        <v>9597</v>
      </c>
      <c r="AS809" s="3" t="s">
        <v>75</v>
      </c>
      <c r="AT809" s="3" t="s">
        <v>75</v>
      </c>
      <c r="AU809" s="3" t="s">
        <v>75</v>
      </c>
      <c r="AV809" s="3" t="s">
        <v>75</v>
      </c>
      <c r="AW809" s="3" t="s">
        <v>75</v>
      </c>
      <c r="AX809" s="3" t="s">
        <v>6686</v>
      </c>
      <c r="AY809" s="3" t="s">
        <v>75</v>
      </c>
      <c r="AZ809" s="3" t="s">
        <v>6647</v>
      </c>
      <c r="BA809" s="3" t="s">
        <v>6687</v>
      </c>
      <c r="BB809" s="3" t="s">
        <v>75</v>
      </c>
      <c r="BC809" s="3" t="s">
        <v>75</v>
      </c>
      <c r="BD809" s="3" t="s">
        <v>75</v>
      </c>
      <c r="BE809" s="3" t="s">
        <v>75</v>
      </c>
      <c r="BF809" s="3" t="s">
        <v>75</v>
      </c>
      <c r="BG809" s="3" t="s">
        <v>75</v>
      </c>
      <c r="BH809" s="3" t="s">
        <v>75</v>
      </c>
      <c r="BI809" s="3" t="s">
        <v>75</v>
      </c>
      <c r="BJ809" s="3" t="s">
        <v>75</v>
      </c>
      <c r="BK809" s="3" t="s">
        <v>75</v>
      </c>
      <c r="BL809" s="3" t="s">
        <v>75</v>
      </c>
    </row>
    <row r="810" spans="1:64" x14ac:dyDescent="0.35">
      <c r="A810" s="3" t="s">
        <v>64</v>
      </c>
      <c r="B810" s="3" t="s">
        <v>65</v>
      </c>
      <c r="C810" s="3" t="s">
        <v>66</v>
      </c>
      <c r="D810" s="3" t="s">
        <v>67</v>
      </c>
      <c r="E810" s="3" t="s">
        <v>68</v>
      </c>
      <c r="F810" s="3" t="s">
        <v>6688</v>
      </c>
      <c r="G810" s="3" t="s">
        <v>6689</v>
      </c>
      <c r="H810" s="3" t="s">
        <v>10074</v>
      </c>
      <c r="I810" s="3" t="s">
        <v>1316</v>
      </c>
      <c r="J810" s="3" t="s">
        <v>153</v>
      </c>
      <c r="K810" s="3" t="s">
        <v>1316</v>
      </c>
      <c r="L810" s="3">
        <v>1</v>
      </c>
      <c r="M810" s="3">
        <v>1</v>
      </c>
      <c r="N810" s="3">
        <v>23</v>
      </c>
      <c r="O810" s="3">
        <v>23</v>
      </c>
      <c r="P810" s="3" t="s">
        <v>6690</v>
      </c>
      <c r="Q810" s="3" t="s">
        <v>74</v>
      </c>
      <c r="R810" s="4">
        <v>8904109450136</v>
      </c>
      <c r="S810" s="3" t="s">
        <v>75</v>
      </c>
      <c r="T810" s="3" t="s">
        <v>6691</v>
      </c>
      <c r="U810" s="3" t="s">
        <v>6692</v>
      </c>
      <c r="V810" s="3" t="s">
        <v>75</v>
      </c>
      <c r="W810" s="3" t="s">
        <v>75</v>
      </c>
      <c r="X810" s="3" t="s">
        <v>75</v>
      </c>
      <c r="Y810" s="3" t="s">
        <v>75</v>
      </c>
      <c r="Z810" s="3" t="s">
        <v>75</v>
      </c>
      <c r="AA810" s="3" t="s">
        <v>75</v>
      </c>
      <c r="AB810" s="3" t="s">
        <v>75</v>
      </c>
      <c r="AC810" s="3" t="s">
        <v>75</v>
      </c>
      <c r="AD810" s="3" t="s">
        <v>9597</v>
      </c>
      <c r="AE810" s="3" t="s">
        <v>9597</v>
      </c>
      <c r="AF810" s="3" t="s">
        <v>9597</v>
      </c>
      <c r="AG810" s="3" t="s">
        <v>9597</v>
      </c>
      <c r="AH810" s="3" t="s">
        <v>9597</v>
      </c>
      <c r="AI810" s="3" t="s">
        <v>9597</v>
      </c>
      <c r="AJ810" s="3" t="s">
        <v>75</v>
      </c>
      <c r="AK810" s="3" t="s">
        <v>75</v>
      </c>
      <c r="AL810" s="3" t="s">
        <v>75</v>
      </c>
      <c r="AM810" s="3" t="s">
        <v>75</v>
      </c>
      <c r="AN810" s="3" t="s">
        <v>75</v>
      </c>
      <c r="AO810" s="3" t="s">
        <v>75</v>
      </c>
      <c r="AP810" s="3" t="s">
        <v>75</v>
      </c>
      <c r="AQ810" s="3" t="s">
        <v>9501</v>
      </c>
      <c r="AR810" s="3" t="s">
        <v>9597</v>
      </c>
      <c r="AS810" s="3" t="s">
        <v>75</v>
      </c>
      <c r="AT810" s="3" t="s">
        <v>75</v>
      </c>
      <c r="AU810" s="3" t="s">
        <v>75</v>
      </c>
      <c r="AV810" s="3" t="s">
        <v>75</v>
      </c>
      <c r="AW810" s="3" t="s">
        <v>75</v>
      </c>
      <c r="AX810" s="3" t="s">
        <v>6693</v>
      </c>
      <c r="AY810" s="3" t="s">
        <v>75</v>
      </c>
      <c r="AZ810" s="3" t="s">
        <v>75</v>
      </c>
      <c r="BA810" s="3" t="s">
        <v>6694</v>
      </c>
      <c r="BB810" s="3" t="s">
        <v>6690</v>
      </c>
      <c r="BC810" s="3" t="s">
        <v>75</v>
      </c>
      <c r="BD810" s="3" t="s">
        <v>75</v>
      </c>
      <c r="BE810" s="3" t="s">
        <v>75</v>
      </c>
      <c r="BF810" s="3" t="s">
        <v>75</v>
      </c>
      <c r="BG810" s="3" t="s">
        <v>75</v>
      </c>
      <c r="BH810" s="3" t="s">
        <v>75</v>
      </c>
      <c r="BI810" s="3" t="s">
        <v>75</v>
      </c>
      <c r="BJ810" s="3" t="s">
        <v>75</v>
      </c>
      <c r="BK810" s="3" t="s">
        <v>75</v>
      </c>
      <c r="BL810" s="3" t="s">
        <v>75</v>
      </c>
    </row>
    <row r="811" spans="1:64" x14ac:dyDescent="0.35">
      <c r="A811" s="3" t="s">
        <v>64</v>
      </c>
      <c r="B811" s="3" t="s">
        <v>65</v>
      </c>
      <c r="C811" s="3" t="s">
        <v>66</v>
      </c>
      <c r="D811" s="3" t="s">
        <v>67</v>
      </c>
      <c r="E811" s="3" t="s">
        <v>68</v>
      </c>
      <c r="F811" s="3" t="s">
        <v>6688</v>
      </c>
      <c r="G811" s="3" t="s">
        <v>6695</v>
      </c>
      <c r="H811" s="3" t="s">
        <v>10075</v>
      </c>
      <c r="I811" s="3" t="s">
        <v>1316</v>
      </c>
      <c r="J811" s="3" t="s">
        <v>153</v>
      </c>
      <c r="K811" s="3" t="s">
        <v>1316</v>
      </c>
      <c r="L811" s="3">
        <v>1</v>
      </c>
      <c r="M811" s="3">
        <v>1</v>
      </c>
      <c r="N811" s="3">
        <v>55</v>
      </c>
      <c r="O811" s="3">
        <v>55</v>
      </c>
      <c r="P811" s="3" t="s">
        <v>6690</v>
      </c>
      <c r="Q811" s="3" t="s">
        <v>74</v>
      </c>
      <c r="R811" s="4">
        <v>890109400667</v>
      </c>
      <c r="S811" s="3" t="s">
        <v>75</v>
      </c>
      <c r="T811" s="3" t="s">
        <v>6696</v>
      </c>
      <c r="U811" s="3" t="s">
        <v>75</v>
      </c>
      <c r="V811" s="3" t="s">
        <v>75</v>
      </c>
      <c r="W811" s="3" t="s">
        <v>75</v>
      </c>
      <c r="X811" s="3" t="s">
        <v>75</v>
      </c>
      <c r="Y811" s="3" t="s">
        <v>75</v>
      </c>
      <c r="Z811" s="3" t="s">
        <v>75</v>
      </c>
      <c r="AA811" s="3" t="s">
        <v>75</v>
      </c>
      <c r="AB811" s="3" t="s">
        <v>75</v>
      </c>
      <c r="AC811" s="3" t="s">
        <v>75</v>
      </c>
      <c r="AD811" s="3" t="s">
        <v>9597</v>
      </c>
      <c r="AE811" s="3" t="s">
        <v>9597</v>
      </c>
      <c r="AF811" s="3" t="s">
        <v>9597</v>
      </c>
      <c r="AG811" s="3" t="s">
        <v>9597</v>
      </c>
      <c r="AH811" s="3" t="s">
        <v>9597</v>
      </c>
      <c r="AI811" s="3" t="s">
        <v>9597</v>
      </c>
      <c r="AJ811" s="3" t="s">
        <v>75</v>
      </c>
      <c r="AK811" s="3" t="s">
        <v>75</v>
      </c>
      <c r="AL811" s="3" t="s">
        <v>75</v>
      </c>
      <c r="AM811" s="3" t="s">
        <v>75</v>
      </c>
      <c r="AN811" s="3" t="s">
        <v>75</v>
      </c>
      <c r="AO811" s="3" t="s">
        <v>75</v>
      </c>
      <c r="AP811" s="3" t="s">
        <v>75</v>
      </c>
      <c r="AQ811" s="3" t="s">
        <v>9597</v>
      </c>
      <c r="AR811" s="3" t="s">
        <v>9597</v>
      </c>
      <c r="AS811" s="3" t="s">
        <v>75</v>
      </c>
      <c r="AT811" s="3" t="s">
        <v>75</v>
      </c>
      <c r="AU811" s="3" t="s">
        <v>75</v>
      </c>
      <c r="AV811" s="3" t="s">
        <v>75</v>
      </c>
      <c r="AW811" s="3" t="s">
        <v>75</v>
      </c>
      <c r="AX811" s="3" t="s">
        <v>75</v>
      </c>
      <c r="AY811" s="3" t="s">
        <v>75</v>
      </c>
      <c r="AZ811" s="3" t="s">
        <v>75</v>
      </c>
      <c r="BA811" s="3" t="s">
        <v>6697</v>
      </c>
      <c r="BB811" s="3" t="s">
        <v>6690</v>
      </c>
      <c r="BC811" s="3" t="s">
        <v>75</v>
      </c>
      <c r="BD811" s="3" t="s">
        <v>75</v>
      </c>
      <c r="BE811" s="3" t="s">
        <v>75</v>
      </c>
      <c r="BF811" s="3" t="s">
        <v>75</v>
      </c>
      <c r="BG811" s="3" t="s">
        <v>75</v>
      </c>
      <c r="BH811" s="3" t="s">
        <v>75</v>
      </c>
      <c r="BI811" s="3" t="s">
        <v>75</v>
      </c>
      <c r="BJ811" s="3" t="s">
        <v>75</v>
      </c>
      <c r="BK811" s="3" t="s">
        <v>75</v>
      </c>
      <c r="BL811" s="3" t="s">
        <v>75</v>
      </c>
    </row>
    <row r="812" spans="1:64" x14ac:dyDescent="0.35">
      <c r="A812" s="3" t="s">
        <v>64</v>
      </c>
      <c r="B812" s="3" t="s">
        <v>65</v>
      </c>
      <c r="C812" s="3" t="s">
        <v>66</v>
      </c>
      <c r="D812" s="3" t="s">
        <v>67</v>
      </c>
      <c r="E812" s="3" t="s">
        <v>68</v>
      </c>
      <c r="F812" s="3" t="s">
        <v>6688</v>
      </c>
      <c r="G812" s="3" t="s">
        <v>6698</v>
      </c>
      <c r="H812" s="3" t="s">
        <v>10076</v>
      </c>
      <c r="I812" s="3" t="s">
        <v>1316</v>
      </c>
      <c r="J812" s="3" t="s">
        <v>153</v>
      </c>
      <c r="K812" s="3" t="s">
        <v>1316</v>
      </c>
      <c r="L812" s="3">
        <v>1</v>
      </c>
      <c r="M812" s="3">
        <v>1</v>
      </c>
      <c r="N812" s="3">
        <v>45</v>
      </c>
      <c r="O812" s="3">
        <v>45</v>
      </c>
      <c r="P812" s="3" t="s">
        <v>6699</v>
      </c>
      <c r="Q812" s="3" t="s">
        <v>74</v>
      </c>
      <c r="R812" s="4">
        <v>8904109450228</v>
      </c>
      <c r="S812" s="3" t="s">
        <v>75</v>
      </c>
      <c r="T812" s="3" t="s">
        <v>6700</v>
      </c>
      <c r="U812" s="3" t="s">
        <v>6701</v>
      </c>
      <c r="V812" s="3" t="s">
        <v>6702</v>
      </c>
      <c r="W812" s="3" t="s">
        <v>6703</v>
      </c>
      <c r="X812" s="3" t="s">
        <v>75</v>
      </c>
      <c r="Y812" s="3" t="s">
        <v>75</v>
      </c>
      <c r="Z812" s="3" t="s">
        <v>75</v>
      </c>
      <c r="AA812" s="3" t="s">
        <v>75</v>
      </c>
      <c r="AB812" s="3" t="s">
        <v>75</v>
      </c>
      <c r="AC812" s="3" t="s">
        <v>75</v>
      </c>
      <c r="AD812" s="3" t="s">
        <v>9597</v>
      </c>
      <c r="AE812" s="3" t="s">
        <v>9597</v>
      </c>
      <c r="AF812" s="3" t="s">
        <v>9597</v>
      </c>
      <c r="AG812" s="3" t="s">
        <v>9597</v>
      </c>
      <c r="AH812" s="3" t="s">
        <v>9597</v>
      </c>
      <c r="AI812" s="3" t="s">
        <v>9597</v>
      </c>
      <c r="AJ812" s="3" t="s">
        <v>75</v>
      </c>
      <c r="AK812" s="3" t="s">
        <v>75</v>
      </c>
      <c r="AL812" s="3" t="s">
        <v>75</v>
      </c>
      <c r="AM812" s="3" t="s">
        <v>75</v>
      </c>
      <c r="AN812" s="3" t="s">
        <v>75</v>
      </c>
      <c r="AO812" s="3" t="s">
        <v>75</v>
      </c>
      <c r="AP812" s="3" t="s">
        <v>75</v>
      </c>
      <c r="AQ812" s="3" t="s">
        <v>9515</v>
      </c>
      <c r="AR812" s="3" t="s">
        <v>9597</v>
      </c>
      <c r="AS812" s="3" t="s">
        <v>75</v>
      </c>
      <c r="AT812" s="3" t="s">
        <v>75</v>
      </c>
      <c r="AU812" s="3" t="s">
        <v>75</v>
      </c>
      <c r="AV812" s="3" t="s">
        <v>75</v>
      </c>
      <c r="AW812" s="3" t="s">
        <v>75</v>
      </c>
      <c r="AX812" s="3" t="s">
        <v>75</v>
      </c>
      <c r="AY812" s="3" t="s">
        <v>75</v>
      </c>
      <c r="AZ812" s="3" t="s">
        <v>159</v>
      </c>
      <c r="BA812" s="3" t="s">
        <v>6704</v>
      </c>
      <c r="BB812" s="3" t="s">
        <v>6699</v>
      </c>
      <c r="BC812" s="3" t="s">
        <v>75</v>
      </c>
      <c r="BD812" s="3" t="s">
        <v>75</v>
      </c>
      <c r="BE812" s="3" t="s">
        <v>75</v>
      </c>
      <c r="BF812" s="3" t="s">
        <v>75</v>
      </c>
      <c r="BG812" s="3" t="s">
        <v>75</v>
      </c>
      <c r="BH812" s="3" t="s">
        <v>75</v>
      </c>
      <c r="BI812" s="3" t="s">
        <v>75</v>
      </c>
      <c r="BJ812" s="3" t="s">
        <v>75</v>
      </c>
      <c r="BK812" s="3" t="s">
        <v>75</v>
      </c>
      <c r="BL812" s="3" t="s">
        <v>75</v>
      </c>
    </row>
    <row r="813" spans="1:64" x14ac:dyDescent="0.35">
      <c r="A813" s="3" t="s">
        <v>64</v>
      </c>
      <c r="B813" s="3" t="s">
        <v>65</v>
      </c>
      <c r="C813" s="3" t="s">
        <v>66</v>
      </c>
      <c r="D813" s="3" t="s">
        <v>67</v>
      </c>
      <c r="E813" s="3" t="s">
        <v>68</v>
      </c>
      <c r="F813" s="3" t="s">
        <v>6688</v>
      </c>
      <c r="G813" s="3" t="s">
        <v>6705</v>
      </c>
      <c r="H813" s="3" t="s">
        <v>10077</v>
      </c>
      <c r="I813" s="3" t="s">
        <v>1316</v>
      </c>
      <c r="J813" s="3" t="s">
        <v>153</v>
      </c>
      <c r="K813" s="3" t="s">
        <v>1316</v>
      </c>
      <c r="L813" s="3">
        <v>1</v>
      </c>
      <c r="M813" s="3">
        <v>1</v>
      </c>
      <c r="N813" s="3">
        <v>35</v>
      </c>
      <c r="O813" s="3">
        <v>35</v>
      </c>
      <c r="P813" s="3" t="s">
        <v>6699</v>
      </c>
      <c r="Q813" s="3" t="s">
        <v>74</v>
      </c>
      <c r="R813" s="4">
        <v>8904109450204</v>
      </c>
      <c r="S813" s="3" t="s">
        <v>75</v>
      </c>
      <c r="T813" s="3" t="s">
        <v>6706</v>
      </c>
      <c r="U813" s="3" t="s">
        <v>6707</v>
      </c>
      <c r="V813" s="3" t="s">
        <v>75</v>
      </c>
      <c r="W813" s="3" t="s">
        <v>75</v>
      </c>
      <c r="X813" s="3" t="s">
        <v>75</v>
      </c>
      <c r="Y813" s="3" t="s">
        <v>75</v>
      </c>
      <c r="Z813" s="3" t="s">
        <v>75</v>
      </c>
      <c r="AA813" s="3" t="s">
        <v>75</v>
      </c>
      <c r="AB813" s="3" t="s">
        <v>75</v>
      </c>
      <c r="AC813" s="3" t="s">
        <v>75</v>
      </c>
      <c r="AD813" s="3" t="s">
        <v>9597</v>
      </c>
      <c r="AE813" s="3" t="s">
        <v>9597</v>
      </c>
      <c r="AF813" s="3" t="s">
        <v>9597</v>
      </c>
      <c r="AG813" s="3" t="s">
        <v>9597</v>
      </c>
      <c r="AH813" s="3" t="s">
        <v>9597</v>
      </c>
      <c r="AI813" s="3" t="s">
        <v>9597</v>
      </c>
      <c r="AJ813" s="3" t="s">
        <v>75</v>
      </c>
      <c r="AK813" s="3" t="s">
        <v>75</v>
      </c>
      <c r="AL813" s="3" t="s">
        <v>75</v>
      </c>
      <c r="AM813" s="3" t="s">
        <v>75</v>
      </c>
      <c r="AN813" s="3" t="s">
        <v>75</v>
      </c>
      <c r="AO813" s="3" t="s">
        <v>75</v>
      </c>
      <c r="AP813" s="3" t="s">
        <v>75</v>
      </c>
      <c r="AQ813" s="3" t="s">
        <v>10078</v>
      </c>
      <c r="AR813" s="3" t="s">
        <v>9597</v>
      </c>
      <c r="AS813" s="3" t="s">
        <v>75</v>
      </c>
      <c r="AT813" s="3" t="s">
        <v>75</v>
      </c>
      <c r="AU813" s="3" t="s">
        <v>75</v>
      </c>
      <c r="AV813" s="3" t="s">
        <v>75</v>
      </c>
      <c r="AW813" s="3" t="s">
        <v>75</v>
      </c>
      <c r="AX813" s="3" t="s">
        <v>75</v>
      </c>
      <c r="AY813" s="3" t="s">
        <v>75</v>
      </c>
      <c r="AZ813" s="3" t="s">
        <v>159</v>
      </c>
      <c r="BA813" s="3" t="s">
        <v>6708</v>
      </c>
      <c r="BB813" s="3" t="s">
        <v>6699</v>
      </c>
      <c r="BC813" s="3" t="s">
        <v>75</v>
      </c>
      <c r="BD813" s="3" t="s">
        <v>75</v>
      </c>
      <c r="BE813" s="3" t="s">
        <v>75</v>
      </c>
      <c r="BF813" s="3" t="s">
        <v>75</v>
      </c>
      <c r="BG813" s="3" t="s">
        <v>75</v>
      </c>
      <c r="BH813" s="3" t="s">
        <v>75</v>
      </c>
      <c r="BI813" s="3" t="s">
        <v>75</v>
      </c>
      <c r="BJ813" s="3" t="s">
        <v>75</v>
      </c>
      <c r="BK813" s="3" t="s">
        <v>75</v>
      </c>
      <c r="BL813" s="3" t="s">
        <v>75</v>
      </c>
    </row>
    <row r="814" spans="1:64" x14ac:dyDescent="0.35">
      <c r="A814" s="3" t="s">
        <v>64</v>
      </c>
      <c r="B814" s="3" t="s">
        <v>65</v>
      </c>
      <c r="C814" s="3" t="s">
        <v>66</v>
      </c>
      <c r="D814" s="3" t="s">
        <v>67</v>
      </c>
      <c r="E814" s="3" t="s">
        <v>68</v>
      </c>
      <c r="F814" s="3" t="s">
        <v>6688</v>
      </c>
      <c r="G814" s="3" t="s">
        <v>6709</v>
      </c>
      <c r="H814" s="3" t="s">
        <v>6710</v>
      </c>
      <c r="I814" s="3" t="s">
        <v>1316</v>
      </c>
      <c r="J814" s="3" t="s">
        <v>153</v>
      </c>
      <c r="K814" s="3" t="s">
        <v>1316</v>
      </c>
      <c r="L814" s="3">
        <v>1</v>
      </c>
      <c r="M814" s="3">
        <v>1</v>
      </c>
      <c r="N814" s="3">
        <v>32</v>
      </c>
      <c r="O814" s="3">
        <v>32</v>
      </c>
      <c r="P814" s="3" t="s">
        <v>6699</v>
      </c>
      <c r="Q814" s="3" t="s">
        <v>74</v>
      </c>
      <c r="R814" s="4">
        <v>8904109450099</v>
      </c>
      <c r="S814" s="3" t="s">
        <v>75</v>
      </c>
      <c r="T814" s="3" t="s">
        <v>6711</v>
      </c>
      <c r="U814" s="3" t="s">
        <v>6712</v>
      </c>
      <c r="V814" s="3" t="s">
        <v>6713</v>
      </c>
      <c r="W814" s="3" t="s">
        <v>75</v>
      </c>
      <c r="X814" s="3" t="s">
        <v>75</v>
      </c>
      <c r="Y814" s="3" t="s">
        <v>75</v>
      </c>
      <c r="Z814" s="3" t="s">
        <v>75</v>
      </c>
      <c r="AA814" s="3" t="s">
        <v>75</v>
      </c>
      <c r="AB814" s="3" t="s">
        <v>75</v>
      </c>
      <c r="AC814" s="3" t="s">
        <v>75</v>
      </c>
      <c r="AD814" s="3" t="s">
        <v>9597</v>
      </c>
      <c r="AE814" s="3" t="s">
        <v>9597</v>
      </c>
      <c r="AF814" s="3" t="s">
        <v>9597</v>
      </c>
      <c r="AG814" s="3" t="s">
        <v>9597</v>
      </c>
      <c r="AH814" s="3" t="s">
        <v>9597</v>
      </c>
      <c r="AI814" s="3" t="s">
        <v>9597</v>
      </c>
      <c r="AJ814" s="3" t="s">
        <v>75</v>
      </c>
      <c r="AK814" s="3" t="s">
        <v>75</v>
      </c>
      <c r="AL814" s="3" t="s">
        <v>75</v>
      </c>
      <c r="AM814" s="3" t="s">
        <v>75</v>
      </c>
      <c r="AN814" s="3" t="s">
        <v>75</v>
      </c>
      <c r="AO814" s="3" t="s">
        <v>75</v>
      </c>
      <c r="AP814" s="3" t="s">
        <v>75</v>
      </c>
      <c r="AQ814" s="3" t="s">
        <v>9597</v>
      </c>
      <c r="AR814" s="3" t="s">
        <v>9597</v>
      </c>
      <c r="AS814" s="3" t="s">
        <v>75</v>
      </c>
      <c r="AT814" s="3" t="s">
        <v>75</v>
      </c>
      <c r="AU814" s="3" t="s">
        <v>75</v>
      </c>
      <c r="AV814" s="3" t="s">
        <v>75</v>
      </c>
      <c r="AW814" s="3" t="s">
        <v>75</v>
      </c>
      <c r="AX814" s="3" t="s">
        <v>6714</v>
      </c>
      <c r="AY814" s="3" t="s">
        <v>75</v>
      </c>
      <c r="AZ814" s="3" t="s">
        <v>159</v>
      </c>
      <c r="BA814" s="3" t="s">
        <v>6715</v>
      </c>
      <c r="BB814" s="3" t="s">
        <v>6699</v>
      </c>
      <c r="BC814" s="3" t="s">
        <v>75</v>
      </c>
      <c r="BD814" s="3" t="s">
        <v>75</v>
      </c>
      <c r="BE814" s="3" t="s">
        <v>6716</v>
      </c>
      <c r="BF814" s="3" t="s">
        <v>75</v>
      </c>
      <c r="BG814" s="3" t="s">
        <v>75</v>
      </c>
      <c r="BH814" s="3" t="s">
        <v>75</v>
      </c>
      <c r="BI814" s="3" t="s">
        <v>75</v>
      </c>
      <c r="BJ814" s="3" t="s">
        <v>75</v>
      </c>
      <c r="BK814" s="3" t="s">
        <v>75</v>
      </c>
      <c r="BL814" s="3" t="s">
        <v>75</v>
      </c>
    </row>
    <row r="815" spans="1:64" x14ac:dyDescent="0.35">
      <c r="A815" s="3" t="s">
        <v>64</v>
      </c>
      <c r="B815" s="3" t="s">
        <v>65</v>
      </c>
      <c r="C815" s="3" t="s">
        <v>66</v>
      </c>
      <c r="D815" s="3" t="s">
        <v>67</v>
      </c>
      <c r="E815" s="3" t="s">
        <v>68</v>
      </c>
      <c r="F815" s="3" t="s">
        <v>6717</v>
      </c>
      <c r="G815" s="3" t="s">
        <v>6718</v>
      </c>
      <c r="H815" s="3" t="s">
        <v>10079</v>
      </c>
      <c r="I815" s="3" t="s">
        <v>336</v>
      </c>
      <c r="J815" s="3" t="s">
        <v>72</v>
      </c>
      <c r="K815" s="3" t="s">
        <v>336</v>
      </c>
      <c r="L815" s="3">
        <v>1</v>
      </c>
      <c r="M815" s="3">
        <v>1</v>
      </c>
      <c r="N815" s="3">
        <v>210</v>
      </c>
      <c r="O815" s="3">
        <v>147</v>
      </c>
      <c r="P815" s="3" t="s">
        <v>5083</v>
      </c>
      <c r="Q815" s="3" t="s">
        <v>74</v>
      </c>
      <c r="R815" s="4">
        <v>8901030707865</v>
      </c>
      <c r="S815" s="3" t="s">
        <v>75</v>
      </c>
      <c r="T815" s="3" t="s">
        <v>6719</v>
      </c>
      <c r="U815" s="3" t="s">
        <v>6720</v>
      </c>
      <c r="V815" s="3" t="s">
        <v>6721</v>
      </c>
      <c r="W815" s="3" t="s">
        <v>6722</v>
      </c>
      <c r="X815" s="3" t="s">
        <v>6723</v>
      </c>
      <c r="Y815" s="3" t="s">
        <v>75</v>
      </c>
      <c r="Z815" s="3" t="s">
        <v>75</v>
      </c>
      <c r="AA815" s="3" t="s">
        <v>75</v>
      </c>
      <c r="AB815" s="3" t="s">
        <v>75</v>
      </c>
      <c r="AC815" s="3" t="s">
        <v>75</v>
      </c>
      <c r="AD815" s="3" t="s">
        <v>9597</v>
      </c>
      <c r="AE815" s="3" t="s">
        <v>9597</v>
      </c>
      <c r="AF815" s="3" t="s">
        <v>9597</v>
      </c>
      <c r="AG815" s="3" t="s">
        <v>9597</v>
      </c>
      <c r="AH815" s="3" t="s">
        <v>9597</v>
      </c>
      <c r="AI815" s="3" t="s">
        <v>9597</v>
      </c>
      <c r="AJ815" s="3" t="s">
        <v>75</v>
      </c>
      <c r="AK815" s="3" t="s">
        <v>75</v>
      </c>
      <c r="AL815" s="3" t="s">
        <v>75</v>
      </c>
      <c r="AM815" s="3" t="s">
        <v>75</v>
      </c>
      <c r="AN815" s="3" t="s">
        <v>75</v>
      </c>
      <c r="AO815" s="3" t="s">
        <v>75</v>
      </c>
      <c r="AP815" s="3" t="s">
        <v>75</v>
      </c>
      <c r="AQ815" s="3" t="s">
        <v>9597</v>
      </c>
      <c r="AR815" s="3" t="s">
        <v>9597</v>
      </c>
      <c r="AS815" s="3" t="s">
        <v>75</v>
      </c>
      <c r="AT815" s="3" t="s">
        <v>75</v>
      </c>
      <c r="AU815" s="3" t="s">
        <v>75</v>
      </c>
      <c r="AV815" s="3" t="s">
        <v>75</v>
      </c>
      <c r="AW815" s="3" t="s">
        <v>75</v>
      </c>
      <c r="AX815" s="3" t="s">
        <v>75</v>
      </c>
      <c r="AY815" s="3" t="s">
        <v>75</v>
      </c>
      <c r="AZ815" s="3" t="s">
        <v>6724</v>
      </c>
      <c r="BA815" s="3" t="s">
        <v>6725</v>
      </c>
      <c r="BB815" s="3" t="s">
        <v>5083</v>
      </c>
      <c r="BC815" s="3" t="s">
        <v>75</v>
      </c>
      <c r="BD815" s="3" t="s">
        <v>75</v>
      </c>
      <c r="BE815" s="3" t="s">
        <v>75</v>
      </c>
      <c r="BF815" s="3" t="s">
        <v>75</v>
      </c>
      <c r="BG815" s="3" t="s">
        <v>75</v>
      </c>
      <c r="BH815" s="3" t="s">
        <v>75</v>
      </c>
      <c r="BI815" s="3" t="s">
        <v>75</v>
      </c>
      <c r="BJ815" s="3" t="s">
        <v>75</v>
      </c>
      <c r="BK815" s="3" t="s">
        <v>75</v>
      </c>
      <c r="BL815" s="3" t="s">
        <v>75</v>
      </c>
    </row>
    <row r="816" spans="1:64" x14ac:dyDescent="0.35">
      <c r="A816" s="3" t="s">
        <v>64</v>
      </c>
      <c r="B816" s="3" t="s">
        <v>65</v>
      </c>
      <c r="C816" s="3" t="s">
        <v>66</v>
      </c>
      <c r="D816" s="3" t="s">
        <v>67</v>
      </c>
      <c r="E816" s="3" t="s">
        <v>68</v>
      </c>
      <c r="F816" s="3" t="s">
        <v>6717</v>
      </c>
      <c r="G816" s="3" t="s">
        <v>6726</v>
      </c>
      <c r="H816" s="3" t="s">
        <v>6727</v>
      </c>
      <c r="I816" s="3" t="s">
        <v>2897</v>
      </c>
      <c r="J816" s="3" t="s">
        <v>153</v>
      </c>
      <c r="K816" s="3" t="s">
        <v>2897</v>
      </c>
      <c r="L816" s="3">
        <v>4</v>
      </c>
      <c r="M816" s="3">
        <v>1</v>
      </c>
      <c r="N816" s="3">
        <v>330</v>
      </c>
      <c r="O816" s="3">
        <v>320</v>
      </c>
      <c r="P816" s="3" t="s">
        <v>3198</v>
      </c>
      <c r="Q816" s="3" t="s">
        <v>74</v>
      </c>
      <c r="R816" s="4">
        <v>891030873591</v>
      </c>
      <c r="S816" s="3" t="s">
        <v>75</v>
      </c>
      <c r="T816" s="3" t="s">
        <v>6728</v>
      </c>
      <c r="U816" s="3" t="s">
        <v>6729</v>
      </c>
      <c r="V816" s="3" t="s">
        <v>6730</v>
      </c>
      <c r="W816" s="3" t="s">
        <v>6731</v>
      </c>
      <c r="X816" s="3" t="s">
        <v>6732</v>
      </c>
      <c r="Y816" s="3" t="s">
        <v>6733</v>
      </c>
      <c r="Z816" s="3" t="s">
        <v>6734</v>
      </c>
      <c r="AA816" s="3" t="s">
        <v>6735</v>
      </c>
      <c r="AB816" s="3" t="s">
        <v>75</v>
      </c>
      <c r="AC816" s="3" t="s">
        <v>75</v>
      </c>
      <c r="AD816" s="3" t="s">
        <v>9597</v>
      </c>
      <c r="AE816" s="3" t="s">
        <v>9945</v>
      </c>
      <c r="AF816" s="3" t="s">
        <v>9597</v>
      </c>
      <c r="AG816" s="3" t="s">
        <v>9597</v>
      </c>
      <c r="AH816" s="3" t="s">
        <v>9597</v>
      </c>
      <c r="AI816" s="3" t="s">
        <v>9597</v>
      </c>
      <c r="AJ816" s="3" t="s">
        <v>75</v>
      </c>
      <c r="AK816" s="3" t="s">
        <v>75</v>
      </c>
      <c r="AL816" s="3" t="s">
        <v>75</v>
      </c>
      <c r="AM816" s="3" t="s">
        <v>75</v>
      </c>
      <c r="AN816" s="3" t="s">
        <v>75</v>
      </c>
      <c r="AO816" s="3" t="s">
        <v>75</v>
      </c>
      <c r="AP816" s="3" t="s">
        <v>75</v>
      </c>
      <c r="AQ816" s="3" t="s">
        <v>9501</v>
      </c>
      <c r="AR816" s="3" t="s">
        <v>9597</v>
      </c>
      <c r="AS816" s="3" t="s">
        <v>75</v>
      </c>
      <c r="AT816" s="3" t="s">
        <v>75</v>
      </c>
      <c r="AU816" s="3" t="s">
        <v>75</v>
      </c>
      <c r="AV816" s="3" t="s">
        <v>75</v>
      </c>
      <c r="AW816" s="3" t="s">
        <v>75</v>
      </c>
      <c r="AX816" s="3" t="s">
        <v>6736</v>
      </c>
      <c r="AY816" s="3" t="s">
        <v>75</v>
      </c>
      <c r="AZ816" s="3" t="s">
        <v>75</v>
      </c>
      <c r="BA816" s="3" t="s">
        <v>6737</v>
      </c>
      <c r="BB816" s="3" t="s">
        <v>3198</v>
      </c>
      <c r="BC816" s="3" t="s">
        <v>75</v>
      </c>
      <c r="BD816" s="3" t="s">
        <v>75</v>
      </c>
      <c r="BE816" s="3" t="s">
        <v>75</v>
      </c>
      <c r="BF816" s="3" t="s">
        <v>75</v>
      </c>
      <c r="BG816" s="3" t="s">
        <v>75</v>
      </c>
      <c r="BH816" s="3" t="s">
        <v>75</v>
      </c>
      <c r="BI816" s="3" t="s">
        <v>75</v>
      </c>
      <c r="BJ816" s="3" t="s">
        <v>75</v>
      </c>
      <c r="BK816" s="3" t="s">
        <v>75</v>
      </c>
      <c r="BL816" s="3" t="s">
        <v>75</v>
      </c>
    </row>
    <row r="817" spans="1:64" x14ac:dyDescent="0.35">
      <c r="A817" s="3" t="s">
        <v>64</v>
      </c>
      <c r="B817" s="3" t="s">
        <v>65</v>
      </c>
      <c r="C817" s="3" t="s">
        <v>66</v>
      </c>
      <c r="D817" s="3" t="s">
        <v>67</v>
      </c>
      <c r="E817" s="3" t="s">
        <v>68</v>
      </c>
      <c r="F817" s="3" t="s">
        <v>6717</v>
      </c>
      <c r="G817" s="3" t="s">
        <v>6738</v>
      </c>
      <c r="H817" s="3" t="s">
        <v>10080</v>
      </c>
      <c r="I817" s="3" t="s">
        <v>336</v>
      </c>
      <c r="J817" s="3" t="s">
        <v>72</v>
      </c>
      <c r="K817" s="3" t="s">
        <v>336</v>
      </c>
      <c r="L817" s="3">
        <v>1</v>
      </c>
      <c r="M817" s="3">
        <v>1</v>
      </c>
      <c r="N817" s="3">
        <v>210</v>
      </c>
      <c r="O817" s="3">
        <v>191</v>
      </c>
      <c r="P817" s="3" t="s">
        <v>3198</v>
      </c>
      <c r="Q817" s="3" t="s">
        <v>74</v>
      </c>
      <c r="R817" s="4">
        <v>8901030753985</v>
      </c>
      <c r="S817" s="3" t="s">
        <v>75</v>
      </c>
      <c r="T817" s="3" t="s">
        <v>6739</v>
      </c>
      <c r="U817" s="3" t="s">
        <v>6740</v>
      </c>
      <c r="V817" s="3" t="s">
        <v>6741</v>
      </c>
      <c r="W817" s="3" t="s">
        <v>6742</v>
      </c>
      <c r="X817" s="3" t="s">
        <v>6743</v>
      </c>
      <c r="Y817" s="3" t="s">
        <v>6744</v>
      </c>
      <c r="Z817" s="3" t="s">
        <v>6745</v>
      </c>
      <c r="AA817" s="3" t="s">
        <v>75</v>
      </c>
      <c r="AB817" s="3" t="s">
        <v>75</v>
      </c>
      <c r="AC817" s="3" t="s">
        <v>75</v>
      </c>
      <c r="AD817" s="3" t="s">
        <v>9597</v>
      </c>
      <c r="AE817" s="3" t="s">
        <v>9597</v>
      </c>
      <c r="AF817" s="3" t="s">
        <v>9597</v>
      </c>
      <c r="AG817" s="3" t="s">
        <v>9597</v>
      </c>
      <c r="AH817" s="3" t="s">
        <v>9597</v>
      </c>
      <c r="AI817" s="3" t="s">
        <v>9597</v>
      </c>
      <c r="AJ817" s="3" t="s">
        <v>75</v>
      </c>
      <c r="AK817" s="3" t="s">
        <v>75</v>
      </c>
      <c r="AL817" s="3" t="s">
        <v>75</v>
      </c>
      <c r="AM817" s="3" t="s">
        <v>75</v>
      </c>
      <c r="AN817" s="3" t="s">
        <v>75</v>
      </c>
      <c r="AO817" s="3" t="s">
        <v>75</v>
      </c>
      <c r="AP817" s="3" t="s">
        <v>75</v>
      </c>
      <c r="AQ817" s="3" t="s">
        <v>10081</v>
      </c>
      <c r="AR817" s="3" t="s">
        <v>9597</v>
      </c>
      <c r="AS817" s="3" t="s">
        <v>75</v>
      </c>
      <c r="AT817" s="3" t="s">
        <v>75</v>
      </c>
      <c r="AU817" s="3" t="s">
        <v>75</v>
      </c>
      <c r="AV817" s="3" t="s">
        <v>75</v>
      </c>
      <c r="AW817" s="3" t="s">
        <v>75</v>
      </c>
      <c r="AX817" s="3" t="s">
        <v>6746</v>
      </c>
      <c r="AY817" s="3" t="s">
        <v>75</v>
      </c>
      <c r="AZ817" s="3" t="s">
        <v>6747</v>
      </c>
      <c r="BA817" s="3" t="s">
        <v>6748</v>
      </c>
      <c r="BB817" s="3" t="s">
        <v>75</v>
      </c>
      <c r="BC817" s="3" t="s">
        <v>75</v>
      </c>
      <c r="BD817" s="3" t="s">
        <v>75</v>
      </c>
      <c r="BE817" s="3" t="s">
        <v>75</v>
      </c>
      <c r="BF817" s="3" t="s">
        <v>75</v>
      </c>
      <c r="BG817" s="3" t="s">
        <v>75</v>
      </c>
      <c r="BH817" s="3" t="s">
        <v>75</v>
      </c>
      <c r="BI817" s="3" t="s">
        <v>75</v>
      </c>
      <c r="BJ817" s="3" t="s">
        <v>75</v>
      </c>
      <c r="BK817" s="3" t="s">
        <v>75</v>
      </c>
      <c r="BL817" s="3" t="s">
        <v>75</v>
      </c>
    </row>
    <row r="818" spans="1:64" x14ac:dyDescent="0.35">
      <c r="A818" s="3" t="s">
        <v>64</v>
      </c>
      <c r="B818" s="3" t="s">
        <v>65</v>
      </c>
      <c r="C818" s="3" t="s">
        <v>66</v>
      </c>
      <c r="D818" s="3" t="s">
        <v>67</v>
      </c>
      <c r="E818" s="3" t="s">
        <v>68</v>
      </c>
      <c r="F818" s="3" t="s">
        <v>6717</v>
      </c>
      <c r="G818" s="3" t="s">
        <v>6749</v>
      </c>
      <c r="H818" s="3" t="s">
        <v>10082</v>
      </c>
      <c r="I818" s="3" t="s">
        <v>336</v>
      </c>
      <c r="J818" s="3" t="s">
        <v>72</v>
      </c>
      <c r="K818" s="3" t="s">
        <v>336</v>
      </c>
      <c r="L818" s="3">
        <v>1</v>
      </c>
      <c r="M818" s="3">
        <v>1</v>
      </c>
      <c r="N818" s="3">
        <v>210</v>
      </c>
      <c r="O818" s="3">
        <v>191</v>
      </c>
      <c r="P818" s="3" t="s">
        <v>3198</v>
      </c>
      <c r="Q818" s="3" t="s">
        <v>74</v>
      </c>
      <c r="R818" s="4">
        <v>8901030753992</v>
      </c>
      <c r="S818" s="3" t="s">
        <v>75</v>
      </c>
      <c r="T818" s="3" t="s">
        <v>6750</v>
      </c>
      <c r="U818" s="3" t="s">
        <v>6751</v>
      </c>
      <c r="V818" s="3" t="s">
        <v>6752</v>
      </c>
      <c r="W818" s="3" t="s">
        <v>6753</v>
      </c>
      <c r="X818" s="3" t="s">
        <v>6754</v>
      </c>
      <c r="Y818" s="3" t="s">
        <v>6755</v>
      </c>
      <c r="Z818" s="3" t="s">
        <v>6756</v>
      </c>
      <c r="AA818" s="3" t="s">
        <v>75</v>
      </c>
      <c r="AB818" s="3" t="s">
        <v>75</v>
      </c>
      <c r="AC818" s="3" t="s">
        <v>75</v>
      </c>
      <c r="AD818" s="3" t="s">
        <v>9597</v>
      </c>
      <c r="AE818" s="3" t="s">
        <v>9597</v>
      </c>
      <c r="AF818" s="3" t="s">
        <v>9597</v>
      </c>
      <c r="AG818" s="3" t="s">
        <v>9597</v>
      </c>
      <c r="AH818" s="3" t="s">
        <v>9597</v>
      </c>
      <c r="AI818" s="3" t="s">
        <v>9597</v>
      </c>
      <c r="AJ818" s="3" t="s">
        <v>75</v>
      </c>
      <c r="AK818" s="3" t="s">
        <v>75</v>
      </c>
      <c r="AL818" s="3" t="s">
        <v>75</v>
      </c>
      <c r="AM818" s="3" t="s">
        <v>75</v>
      </c>
      <c r="AN818" s="3" t="s">
        <v>75</v>
      </c>
      <c r="AO818" s="3" t="s">
        <v>75</v>
      </c>
      <c r="AP818" s="3" t="s">
        <v>75</v>
      </c>
      <c r="AQ818" s="3" t="s">
        <v>9501</v>
      </c>
      <c r="AR818" s="3" t="s">
        <v>9597</v>
      </c>
      <c r="AS818" s="3" t="s">
        <v>75</v>
      </c>
      <c r="AT818" s="3" t="s">
        <v>75</v>
      </c>
      <c r="AU818" s="3" t="s">
        <v>75</v>
      </c>
      <c r="AV818" s="3" t="s">
        <v>75</v>
      </c>
      <c r="AW818" s="3" t="s">
        <v>75</v>
      </c>
      <c r="AX818" s="3" t="s">
        <v>6746</v>
      </c>
      <c r="AY818" s="3" t="s">
        <v>75</v>
      </c>
      <c r="AZ818" s="3" t="s">
        <v>6747</v>
      </c>
      <c r="BA818" s="3" t="s">
        <v>6757</v>
      </c>
      <c r="BB818" s="3" t="s">
        <v>75</v>
      </c>
      <c r="BC818" s="3" t="s">
        <v>75</v>
      </c>
      <c r="BD818" s="3" t="s">
        <v>75</v>
      </c>
      <c r="BE818" s="3" t="s">
        <v>75</v>
      </c>
      <c r="BF818" s="3" t="s">
        <v>75</v>
      </c>
      <c r="BG818" s="3" t="s">
        <v>75</v>
      </c>
      <c r="BH818" s="3" t="s">
        <v>75</v>
      </c>
      <c r="BI818" s="3" t="s">
        <v>75</v>
      </c>
      <c r="BJ818" s="3" t="s">
        <v>75</v>
      </c>
      <c r="BK818" s="3" t="s">
        <v>75</v>
      </c>
      <c r="BL818" s="3" t="s">
        <v>75</v>
      </c>
    </row>
    <row r="819" spans="1:64" x14ac:dyDescent="0.35">
      <c r="A819" s="3" t="s">
        <v>64</v>
      </c>
      <c r="B819" s="3" t="s">
        <v>65</v>
      </c>
      <c r="C819" s="3" t="s">
        <v>66</v>
      </c>
      <c r="D819" s="3" t="s">
        <v>67</v>
      </c>
      <c r="E819" s="3" t="s">
        <v>68</v>
      </c>
      <c r="F819" s="3" t="s">
        <v>6717</v>
      </c>
      <c r="G819" s="3" t="s">
        <v>6758</v>
      </c>
      <c r="H819" s="3" t="s">
        <v>10083</v>
      </c>
      <c r="I819" s="3" t="s">
        <v>336</v>
      </c>
      <c r="J819" s="3" t="s">
        <v>72</v>
      </c>
      <c r="K819" s="3" t="s">
        <v>336</v>
      </c>
      <c r="L819" s="3">
        <v>1</v>
      </c>
      <c r="M819" s="3">
        <v>1</v>
      </c>
      <c r="N819" s="3">
        <v>210</v>
      </c>
      <c r="O819" s="3">
        <v>191</v>
      </c>
      <c r="P819" s="3" t="s">
        <v>3198</v>
      </c>
      <c r="Q819" s="3" t="s">
        <v>74</v>
      </c>
      <c r="R819" s="4">
        <v>8901030754005</v>
      </c>
      <c r="S819" s="3" t="s">
        <v>75</v>
      </c>
      <c r="T819" s="3" t="s">
        <v>6759</v>
      </c>
      <c r="U819" s="3" t="s">
        <v>6760</v>
      </c>
      <c r="V819" s="3" t="s">
        <v>6761</v>
      </c>
      <c r="W819" s="3" t="s">
        <v>6762</v>
      </c>
      <c r="X819" s="3" t="s">
        <v>6763</v>
      </c>
      <c r="Y819" s="3" t="s">
        <v>6764</v>
      </c>
      <c r="Z819" s="3" t="s">
        <v>6765</v>
      </c>
      <c r="AA819" s="3" t="s">
        <v>75</v>
      </c>
      <c r="AB819" s="3" t="s">
        <v>75</v>
      </c>
      <c r="AC819" s="3" t="s">
        <v>75</v>
      </c>
      <c r="AD819" s="3" t="s">
        <v>9597</v>
      </c>
      <c r="AE819" s="3" t="s">
        <v>9597</v>
      </c>
      <c r="AF819" s="3" t="s">
        <v>9597</v>
      </c>
      <c r="AG819" s="3" t="s">
        <v>9597</v>
      </c>
      <c r="AH819" s="3" t="s">
        <v>9597</v>
      </c>
      <c r="AI819" s="3" t="s">
        <v>9597</v>
      </c>
      <c r="AJ819" s="3" t="s">
        <v>75</v>
      </c>
      <c r="AK819" s="3" t="s">
        <v>75</v>
      </c>
      <c r="AL819" s="3" t="s">
        <v>75</v>
      </c>
      <c r="AM819" s="3" t="s">
        <v>75</v>
      </c>
      <c r="AN819" s="3" t="s">
        <v>75</v>
      </c>
      <c r="AO819" s="3" t="s">
        <v>75</v>
      </c>
      <c r="AP819" s="3" t="s">
        <v>75</v>
      </c>
      <c r="AQ819" s="3" t="s">
        <v>10084</v>
      </c>
      <c r="AR819" s="3" t="s">
        <v>9597</v>
      </c>
      <c r="AS819" s="3" t="s">
        <v>75</v>
      </c>
      <c r="AT819" s="3" t="s">
        <v>75</v>
      </c>
      <c r="AU819" s="3" t="s">
        <v>75</v>
      </c>
      <c r="AV819" s="3" t="s">
        <v>75</v>
      </c>
      <c r="AW819" s="3" t="s">
        <v>75</v>
      </c>
      <c r="AX819" s="3" t="s">
        <v>6746</v>
      </c>
      <c r="AY819" s="3" t="s">
        <v>75</v>
      </c>
      <c r="AZ819" s="3" t="s">
        <v>6747</v>
      </c>
      <c r="BA819" s="3" t="s">
        <v>6766</v>
      </c>
      <c r="BB819" s="3" t="s">
        <v>75</v>
      </c>
      <c r="BC819" s="3" t="s">
        <v>75</v>
      </c>
      <c r="BD819" s="3" t="s">
        <v>75</v>
      </c>
      <c r="BE819" s="3" t="s">
        <v>75</v>
      </c>
      <c r="BF819" s="3" t="s">
        <v>75</v>
      </c>
      <c r="BG819" s="3" t="s">
        <v>75</v>
      </c>
      <c r="BH819" s="3" t="s">
        <v>75</v>
      </c>
      <c r="BI819" s="3" t="s">
        <v>75</v>
      </c>
      <c r="BJ819" s="3" t="s">
        <v>75</v>
      </c>
      <c r="BK819" s="3" t="s">
        <v>75</v>
      </c>
      <c r="BL819" s="3" t="s">
        <v>75</v>
      </c>
    </row>
    <row r="820" spans="1:64" x14ac:dyDescent="0.35">
      <c r="A820" s="3" t="s">
        <v>64</v>
      </c>
      <c r="B820" s="3" t="s">
        <v>65</v>
      </c>
      <c r="C820" s="3" t="s">
        <v>66</v>
      </c>
      <c r="D820" s="3" t="s">
        <v>67</v>
      </c>
      <c r="E820" s="3" t="s">
        <v>68</v>
      </c>
      <c r="F820" s="3" t="s">
        <v>6717</v>
      </c>
      <c r="G820" s="3" t="s">
        <v>6767</v>
      </c>
      <c r="H820" s="3" t="s">
        <v>11238</v>
      </c>
      <c r="I820" s="3" t="s">
        <v>1316</v>
      </c>
      <c r="J820" s="3" t="s">
        <v>153</v>
      </c>
      <c r="K820" s="3" t="s">
        <v>1316</v>
      </c>
      <c r="L820" s="3">
        <v>1</v>
      </c>
      <c r="M820" s="3">
        <v>1</v>
      </c>
      <c r="N820" s="3">
        <v>63</v>
      </c>
      <c r="O820" s="3">
        <v>63</v>
      </c>
      <c r="P820" s="3" t="s">
        <v>787</v>
      </c>
      <c r="Q820" s="3" t="s">
        <v>74</v>
      </c>
      <c r="R820" s="4">
        <v>8901030609435</v>
      </c>
      <c r="S820" s="3" t="s">
        <v>75</v>
      </c>
      <c r="T820" s="3" t="s">
        <v>6768</v>
      </c>
      <c r="U820" s="3" t="s">
        <v>6769</v>
      </c>
      <c r="V820" s="3" t="s">
        <v>6770</v>
      </c>
      <c r="W820" s="3" t="s">
        <v>6771</v>
      </c>
      <c r="X820" s="3" t="s">
        <v>6772</v>
      </c>
      <c r="Y820" s="3" t="s">
        <v>6773</v>
      </c>
      <c r="Z820" s="3" t="s">
        <v>75</v>
      </c>
      <c r="AA820" s="3" t="s">
        <v>75</v>
      </c>
      <c r="AB820" s="3" t="s">
        <v>75</v>
      </c>
      <c r="AC820" s="3" t="s">
        <v>75</v>
      </c>
      <c r="AD820" s="3" t="s">
        <v>9597</v>
      </c>
      <c r="AE820" s="3" t="s">
        <v>9597</v>
      </c>
      <c r="AF820" s="3" t="s">
        <v>9597</v>
      </c>
      <c r="AG820" s="3" t="s">
        <v>9597</v>
      </c>
      <c r="AH820" s="3" t="s">
        <v>9597</v>
      </c>
      <c r="AI820" s="3" t="s">
        <v>9597</v>
      </c>
      <c r="AJ820" s="3" t="s">
        <v>75</v>
      </c>
      <c r="AK820" s="3" t="s">
        <v>75</v>
      </c>
      <c r="AL820" s="3" t="s">
        <v>75</v>
      </c>
      <c r="AM820" s="3" t="s">
        <v>75</v>
      </c>
      <c r="AN820" s="3" t="s">
        <v>75</v>
      </c>
      <c r="AO820" s="3" t="s">
        <v>75</v>
      </c>
      <c r="AP820" s="3" t="s">
        <v>75</v>
      </c>
      <c r="AQ820" s="3" t="s">
        <v>9597</v>
      </c>
      <c r="AR820" s="3" t="s">
        <v>9597</v>
      </c>
      <c r="AS820" s="3" t="s">
        <v>75</v>
      </c>
      <c r="AT820" s="3" t="s">
        <v>75</v>
      </c>
      <c r="AU820" s="3" t="s">
        <v>75</v>
      </c>
      <c r="AV820" s="3" t="s">
        <v>75</v>
      </c>
      <c r="AW820" s="3" t="s">
        <v>75</v>
      </c>
      <c r="AX820" s="3" t="s">
        <v>6774</v>
      </c>
      <c r="AY820" s="3" t="s">
        <v>75</v>
      </c>
      <c r="AZ820" s="3" t="s">
        <v>6775</v>
      </c>
      <c r="BA820" s="3" t="s">
        <v>6776</v>
      </c>
      <c r="BB820" s="3" t="s">
        <v>75</v>
      </c>
      <c r="BC820" s="3" t="s">
        <v>75</v>
      </c>
      <c r="BD820" s="3" t="s">
        <v>75</v>
      </c>
      <c r="BE820" s="3" t="s">
        <v>75</v>
      </c>
      <c r="BF820" s="3" t="s">
        <v>75</v>
      </c>
      <c r="BG820" s="3" t="s">
        <v>75</v>
      </c>
      <c r="BH820" s="3" t="s">
        <v>75</v>
      </c>
      <c r="BI820" s="3" t="s">
        <v>75</v>
      </c>
      <c r="BJ820" s="3" t="s">
        <v>75</v>
      </c>
      <c r="BK820" s="3" t="s">
        <v>75</v>
      </c>
      <c r="BL820" s="3" t="s">
        <v>75</v>
      </c>
    </row>
    <row r="821" spans="1:64" x14ac:dyDescent="0.35">
      <c r="A821" s="3" t="s">
        <v>64</v>
      </c>
      <c r="B821" s="3" t="s">
        <v>65</v>
      </c>
      <c r="C821" s="3" t="s">
        <v>66</v>
      </c>
      <c r="D821" s="3" t="s">
        <v>67</v>
      </c>
      <c r="E821" s="3" t="s">
        <v>68</v>
      </c>
      <c r="F821" s="3" t="s">
        <v>6717</v>
      </c>
      <c r="G821" s="3" t="s">
        <v>11239</v>
      </c>
      <c r="H821" s="3" t="s">
        <v>11240</v>
      </c>
      <c r="I821" s="3" t="s">
        <v>10429</v>
      </c>
      <c r="J821" s="3" t="s">
        <v>153</v>
      </c>
      <c r="K821" s="3" t="s">
        <v>10429</v>
      </c>
      <c r="L821" s="3">
        <v>3</v>
      </c>
      <c r="M821" s="3">
        <v>1</v>
      </c>
      <c r="N821" s="3">
        <v>126</v>
      </c>
      <c r="O821" s="3">
        <v>126</v>
      </c>
      <c r="P821" s="3" t="s">
        <v>787</v>
      </c>
      <c r="Q821" s="3" t="s">
        <v>74</v>
      </c>
      <c r="R821" s="4">
        <v>1203027</v>
      </c>
      <c r="S821" s="3" t="s">
        <v>75</v>
      </c>
      <c r="T821" s="3" t="s">
        <v>11241</v>
      </c>
      <c r="U821" s="3" t="s">
        <v>11242</v>
      </c>
      <c r="V821" s="3" t="s">
        <v>11243</v>
      </c>
      <c r="W821" s="3" t="s">
        <v>11244</v>
      </c>
      <c r="X821" s="3" t="s">
        <v>11245</v>
      </c>
      <c r="Y821" s="3" t="s">
        <v>11246</v>
      </c>
      <c r="Z821" s="3" t="s">
        <v>11247</v>
      </c>
      <c r="AA821" s="3" t="s">
        <v>75</v>
      </c>
      <c r="AB821" s="3" t="s">
        <v>75</v>
      </c>
      <c r="AC821" s="3" t="s">
        <v>75</v>
      </c>
      <c r="AD821" s="3" t="s">
        <v>9597</v>
      </c>
      <c r="AE821" s="3" t="s">
        <v>9597</v>
      </c>
      <c r="AF821" s="3" t="s">
        <v>9597</v>
      </c>
      <c r="AG821" s="3" t="s">
        <v>9597</v>
      </c>
      <c r="AH821" s="3" t="s">
        <v>9597</v>
      </c>
      <c r="AI821" s="3" t="s">
        <v>9597</v>
      </c>
      <c r="AJ821" s="3" t="s">
        <v>75</v>
      </c>
      <c r="AK821" s="3" t="s">
        <v>75</v>
      </c>
      <c r="AL821" s="3" t="s">
        <v>75</v>
      </c>
      <c r="AM821" s="3" t="s">
        <v>75</v>
      </c>
      <c r="AN821" s="3" t="s">
        <v>75</v>
      </c>
      <c r="AO821" s="3" t="s">
        <v>75</v>
      </c>
      <c r="AP821" s="3" t="s">
        <v>75</v>
      </c>
      <c r="AQ821" s="3" t="s">
        <v>9597</v>
      </c>
      <c r="AR821" s="3" t="s">
        <v>9597</v>
      </c>
      <c r="AS821" s="3" t="s">
        <v>75</v>
      </c>
      <c r="AT821" s="3" t="s">
        <v>75</v>
      </c>
      <c r="AU821" s="3" t="s">
        <v>75</v>
      </c>
      <c r="AV821" s="3" t="s">
        <v>75</v>
      </c>
      <c r="AW821" s="3" t="s">
        <v>75</v>
      </c>
      <c r="AX821" s="3" t="s">
        <v>6774</v>
      </c>
      <c r="AY821" s="3" t="s">
        <v>75</v>
      </c>
      <c r="AZ821" s="3" t="s">
        <v>6775</v>
      </c>
      <c r="BA821" s="3" t="s">
        <v>6776</v>
      </c>
      <c r="BB821" s="3" t="s">
        <v>75</v>
      </c>
      <c r="BC821" s="3" t="s">
        <v>75</v>
      </c>
      <c r="BD821" s="3" t="s">
        <v>75</v>
      </c>
      <c r="BE821" s="3" t="s">
        <v>75</v>
      </c>
      <c r="BF821" s="3" t="s">
        <v>75</v>
      </c>
      <c r="BG821" s="3" t="s">
        <v>75</v>
      </c>
      <c r="BH821" s="3" t="s">
        <v>75</v>
      </c>
      <c r="BI821" s="3" t="s">
        <v>75</v>
      </c>
      <c r="BJ821" s="3" t="s">
        <v>75</v>
      </c>
      <c r="BK821" s="3" t="s">
        <v>75</v>
      </c>
      <c r="BL821" s="3" t="s">
        <v>75</v>
      </c>
    </row>
    <row r="822" spans="1:64" x14ac:dyDescent="0.35">
      <c r="A822" s="3" t="s">
        <v>64</v>
      </c>
      <c r="B822" s="3" t="s">
        <v>65</v>
      </c>
      <c r="C822" s="3" t="s">
        <v>66</v>
      </c>
      <c r="D822" s="3" t="s">
        <v>67</v>
      </c>
      <c r="E822" s="3" t="s">
        <v>68</v>
      </c>
      <c r="F822" s="3" t="s">
        <v>6717</v>
      </c>
      <c r="G822" s="3" t="s">
        <v>6777</v>
      </c>
      <c r="H822" s="3" t="s">
        <v>10085</v>
      </c>
      <c r="I822" s="3" t="s">
        <v>2897</v>
      </c>
      <c r="J822" s="3" t="s">
        <v>153</v>
      </c>
      <c r="K822" s="3" t="s">
        <v>2897</v>
      </c>
      <c r="L822" s="3">
        <v>4</v>
      </c>
      <c r="M822" s="3">
        <v>1</v>
      </c>
      <c r="N822" s="3">
        <v>330</v>
      </c>
      <c r="O822" s="3">
        <v>316</v>
      </c>
      <c r="P822" s="3" t="s">
        <v>3198</v>
      </c>
      <c r="Q822" s="3" t="s">
        <v>74</v>
      </c>
      <c r="R822" s="4">
        <v>8901030881350</v>
      </c>
      <c r="S822" s="3" t="s">
        <v>75</v>
      </c>
      <c r="T822" s="3" t="s">
        <v>6778</v>
      </c>
      <c r="U822" s="3" t="s">
        <v>6779</v>
      </c>
      <c r="V822" s="3" t="s">
        <v>6780</v>
      </c>
      <c r="W822" s="3" t="s">
        <v>6781</v>
      </c>
      <c r="X822" s="3" t="s">
        <v>6782</v>
      </c>
      <c r="Y822" s="3" t="s">
        <v>6783</v>
      </c>
      <c r="Z822" s="3" t="s">
        <v>75</v>
      </c>
      <c r="AA822" s="3" t="s">
        <v>75</v>
      </c>
      <c r="AB822" s="3" t="s">
        <v>75</v>
      </c>
      <c r="AC822" s="3" t="s">
        <v>75</v>
      </c>
      <c r="AD822" s="3" t="s">
        <v>9597</v>
      </c>
      <c r="AE822" s="3" t="s">
        <v>9597</v>
      </c>
      <c r="AF822" s="3" t="s">
        <v>9597</v>
      </c>
      <c r="AG822" s="3" t="s">
        <v>9597</v>
      </c>
      <c r="AH822" s="3" t="s">
        <v>9597</v>
      </c>
      <c r="AI822" s="3" t="s">
        <v>9597</v>
      </c>
      <c r="AJ822" s="3" t="s">
        <v>75</v>
      </c>
      <c r="AK822" s="3" t="s">
        <v>75</v>
      </c>
      <c r="AL822" s="3" t="s">
        <v>75</v>
      </c>
      <c r="AM822" s="3" t="s">
        <v>75</v>
      </c>
      <c r="AN822" s="3" t="s">
        <v>75</v>
      </c>
      <c r="AO822" s="3" t="s">
        <v>75</v>
      </c>
      <c r="AP822" s="3" t="s">
        <v>75</v>
      </c>
      <c r="AQ822" s="3" t="s">
        <v>10081</v>
      </c>
      <c r="AR822" s="3" t="s">
        <v>9597</v>
      </c>
      <c r="AS822" s="3" t="s">
        <v>75</v>
      </c>
      <c r="AT822" s="3" t="s">
        <v>75</v>
      </c>
      <c r="AU822" s="3" t="s">
        <v>75</v>
      </c>
      <c r="AV822" s="3" t="s">
        <v>75</v>
      </c>
      <c r="AW822" s="3" t="s">
        <v>75</v>
      </c>
      <c r="AX822" s="3" t="s">
        <v>6784</v>
      </c>
      <c r="AY822" s="3" t="s">
        <v>75</v>
      </c>
      <c r="AZ822" s="3" t="s">
        <v>75</v>
      </c>
      <c r="BA822" s="3" t="s">
        <v>6785</v>
      </c>
      <c r="BB822" s="3" t="s">
        <v>3198</v>
      </c>
      <c r="BC822" s="3" t="s">
        <v>75</v>
      </c>
      <c r="BD822" s="3" t="s">
        <v>75</v>
      </c>
      <c r="BE822" s="3" t="s">
        <v>75</v>
      </c>
      <c r="BF822" s="3" t="s">
        <v>75</v>
      </c>
      <c r="BG822" s="3" t="s">
        <v>75</v>
      </c>
      <c r="BH822" s="3" t="s">
        <v>75</v>
      </c>
      <c r="BI822" s="3" t="s">
        <v>75</v>
      </c>
      <c r="BJ822" s="3" t="s">
        <v>75</v>
      </c>
      <c r="BK822" s="3" t="s">
        <v>75</v>
      </c>
      <c r="BL822" s="3" t="s">
        <v>75</v>
      </c>
    </row>
    <row r="823" spans="1:64" x14ac:dyDescent="0.35">
      <c r="A823" s="3" t="s">
        <v>64</v>
      </c>
      <c r="B823" s="3" t="s">
        <v>65</v>
      </c>
      <c r="C823" s="3" t="s">
        <v>66</v>
      </c>
      <c r="D823" s="3" t="s">
        <v>67</v>
      </c>
      <c r="E823" s="3" t="s">
        <v>68</v>
      </c>
      <c r="F823" s="3" t="s">
        <v>6717</v>
      </c>
      <c r="G823" s="3" t="s">
        <v>10086</v>
      </c>
      <c r="H823" s="3" t="s">
        <v>10087</v>
      </c>
      <c r="I823" s="3" t="s">
        <v>3160</v>
      </c>
      <c r="J823" s="3" t="s">
        <v>153</v>
      </c>
      <c r="K823" s="3" t="s">
        <v>3160</v>
      </c>
      <c r="L823" s="3">
        <v>8</v>
      </c>
      <c r="M823" s="3">
        <v>1</v>
      </c>
      <c r="N823" s="3">
        <v>680</v>
      </c>
      <c r="O823" s="3">
        <v>625</v>
      </c>
      <c r="P823" s="3" t="s">
        <v>787</v>
      </c>
      <c r="Q823" s="3" t="s">
        <v>74</v>
      </c>
      <c r="R823" s="4">
        <v>890103004093</v>
      </c>
      <c r="S823" s="3" t="s">
        <v>75</v>
      </c>
      <c r="T823" s="3" t="s">
        <v>6786</v>
      </c>
      <c r="U823" s="3" t="s">
        <v>6787</v>
      </c>
      <c r="V823" s="3" t="s">
        <v>6788</v>
      </c>
      <c r="W823" s="3" t="s">
        <v>6789</v>
      </c>
      <c r="X823" s="3" t="s">
        <v>6790</v>
      </c>
      <c r="Y823" s="3" t="s">
        <v>75</v>
      </c>
      <c r="Z823" s="3" t="s">
        <v>75</v>
      </c>
      <c r="AA823" s="3" t="s">
        <v>75</v>
      </c>
      <c r="AB823" s="3" t="s">
        <v>75</v>
      </c>
      <c r="AC823" s="3" t="s">
        <v>75</v>
      </c>
      <c r="AD823" s="3" t="s">
        <v>9597</v>
      </c>
      <c r="AE823" s="3" t="s">
        <v>9945</v>
      </c>
      <c r="AF823" s="3" t="s">
        <v>9597</v>
      </c>
      <c r="AG823" s="3" t="s">
        <v>9597</v>
      </c>
      <c r="AH823" s="3" t="s">
        <v>9597</v>
      </c>
      <c r="AI823" s="3" t="s">
        <v>9597</v>
      </c>
      <c r="AJ823" s="3" t="s">
        <v>75</v>
      </c>
      <c r="AK823" s="3" t="s">
        <v>75</v>
      </c>
      <c r="AL823" s="3" t="s">
        <v>75</v>
      </c>
      <c r="AM823" s="3" t="s">
        <v>75</v>
      </c>
      <c r="AN823" s="3" t="s">
        <v>75</v>
      </c>
      <c r="AO823" s="3" t="s">
        <v>75</v>
      </c>
      <c r="AP823" s="3" t="s">
        <v>75</v>
      </c>
      <c r="AQ823" s="3" t="s">
        <v>9597</v>
      </c>
      <c r="AR823" s="3" t="s">
        <v>9597</v>
      </c>
      <c r="AS823" s="3" t="s">
        <v>75</v>
      </c>
      <c r="AT823" s="3" t="s">
        <v>75</v>
      </c>
      <c r="AU823" s="3" t="s">
        <v>75</v>
      </c>
      <c r="AV823" s="3" t="s">
        <v>75</v>
      </c>
      <c r="AW823" s="3" t="s">
        <v>75</v>
      </c>
      <c r="AX823" s="3" t="s">
        <v>6791</v>
      </c>
      <c r="AY823" s="3" t="s">
        <v>75</v>
      </c>
      <c r="AZ823" s="3" t="s">
        <v>6792</v>
      </c>
      <c r="BA823" s="3" t="s">
        <v>6793</v>
      </c>
      <c r="BB823" s="3" t="s">
        <v>75</v>
      </c>
      <c r="BC823" s="3" t="s">
        <v>75</v>
      </c>
      <c r="BD823" s="3" t="s">
        <v>75</v>
      </c>
      <c r="BE823" s="3" t="s">
        <v>75</v>
      </c>
      <c r="BF823" s="3" t="s">
        <v>75</v>
      </c>
      <c r="BG823" s="3" t="s">
        <v>75</v>
      </c>
      <c r="BH823" s="3" t="s">
        <v>75</v>
      </c>
      <c r="BI823" s="3" t="s">
        <v>75</v>
      </c>
      <c r="BJ823" s="3" t="s">
        <v>75</v>
      </c>
      <c r="BK823" s="3" t="s">
        <v>75</v>
      </c>
      <c r="BL823" s="3" t="s">
        <v>75</v>
      </c>
    </row>
    <row r="824" spans="1:64" x14ac:dyDescent="0.35">
      <c r="A824" s="3" t="s">
        <v>64</v>
      </c>
      <c r="B824" s="3" t="s">
        <v>65</v>
      </c>
      <c r="C824" s="3" t="s">
        <v>66</v>
      </c>
      <c r="D824" s="3" t="s">
        <v>67</v>
      </c>
      <c r="E824" s="3" t="s">
        <v>68</v>
      </c>
      <c r="F824" s="3" t="s">
        <v>6717</v>
      </c>
      <c r="G824" s="3" t="s">
        <v>6794</v>
      </c>
      <c r="H824" s="3" t="s">
        <v>10089</v>
      </c>
      <c r="I824" s="3" t="s">
        <v>6795</v>
      </c>
      <c r="J824" s="3" t="s">
        <v>153</v>
      </c>
      <c r="K824" s="3" t="s">
        <v>6795</v>
      </c>
      <c r="L824" s="3">
        <v>2</v>
      </c>
      <c r="M824" s="3">
        <v>1</v>
      </c>
      <c r="N824" s="3">
        <v>504</v>
      </c>
      <c r="O824" s="3">
        <v>405</v>
      </c>
      <c r="P824" s="3" t="s">
        <v>787</v>
      </c>
      <c r="Q824" s="3" t="s">
        <v>74</v>
      </c>
      <c r="R824" s="4">
        <v>1214930</v>
      </c>
      <c r="S824" s="3" t="s">
        <v>75</v>
      </c>
      <c r="T824" s="3" t="s">
        <v>6797</v>
      </c>
      <c r="U824" s="3" t="s">
        <v>75</v>
      </c>
      <c r="V824" s="3" t="s">
        <v>75</v>
      </c>
      <c r="W824" s="3" t="s">
        <v>75</v>
      </c>
      <c r="X824" s="3" t="s">
        <v>75</v>
      </c>
      <c r="Y824" s="3" t="s">
        <v>75</v>
      </c>
      <c r="Z824" s="3" t="s">
        <v>75</v>
      </c>
      <c r="AA824" s="3" t="s">
        <v>75</v>
      </c>
      <c r="AB824" s="3" t="s">
        <v>75</v>
      </c>
      <c r="AC824" s="3" t="s">
        <v>75</v>
      </c>
      <c r="AD824" s="3" t="s">
        <v>9597</v>
      </c>
      <c r="AE824" s="3" t="s">
        <v>9597</v>
      </c>
      <c r="AF824" s="3" t="s">
        <v>9597</v>
      </c>
      <c r="AG824" s="3" t="s">
        <v>9597</v>
      </c>
      <c r="AH824" s="3" t="s">
        <v>9597</v>
      </c>
      <c r="AI824" s="3" t="s">
        <v>9597</v>
      </c>
      <c r="AJ824" s="3" t="s">
        <v>75</v>
      </c>
      <c r="AK824" s="3" t="s">
        <v>75</v>
      </c>
      <c r="AL824" s="3" t="s">
        <v>75</v>
      </c>
      <c r="AM824" s="3" t="s">
        <v>75</v>
      </c>
      <c r="AN824" s="3" t="s">
        <v>75</v>
      </c>
      <c r="AO824" s="3" t="s">
        <v>75</v>
      </c>
      <c r="AP824" s="3" t="s">
        <v>75</v>
      </c>
      <c r="AQ824" s="3" t="s">
        <v>9597</v>
      </c>
      <c r="AR824" s="3" t="s">
        <v>9597</v>
      </c>
      <c r="AS824" s="3" t="s">
        <v>75</v>
      </c>
      <c r="AT824" s="3" t="s">
        <v>75</v>
      </c>
      <c r="AU824" s="3" t="s">
        <v>75</v>
      </c>
      <c r="AV824" s="3" t="s">
        <v>75</v>
      </c>
      <c r="AW824" s="3" t="s">
        <v>75</v>
      </c>
      <c r="AX824" s="3" t="s">
        <v>6798</v>
      </c>
      <c r="AY824" s="3" t="s">
        <v>75</v>
      </c>
      <c r="AZ824" s="3" t="s">
        <v>6799</v>
      </c>
      <c r="BA824" s="3" t="s">
        <v>6800</v>
      </c>
      <c r="BB824" s="3" t="s">
        <v>75</v>
      </c>
      <c r="BC824" s="3" t="s">
        <v>75</v>
      </c>
      <c r="BD824" s="3" t="s">
        <v>75</v>
      </c>
      <c r="BE824" s="3" t="s">
        <v>6801</v>
      </c>
      <c r="BF824" s="3" t="s">
        <v>75</v>
      </c>
      <c r="BG824" s="3" t="s">
        <v>75</v>
      </c>
      <c r="BH824" s="3" t="s">
        <v>75</v>
      </c>
      <c r="BI824" s="3" t="s">
        <v>75</v>
      </c>
      <c r="BJ824" s="3" t="s">
        <v>75</v>
      </c>
      <c r="BK824" s="3" t="s">
        <v>75</v>
      </c>
      <c r="BL824" s="3" t="s">
        <v>75</v>
      </c>
    </row>
    <row r="825" spans="1:64" x14ac:dyDescent="0.35">
      <c r="A825" s="3" t="s">
        <v>64</v>
      </c>
      <c r="B825" s="3" t="s">
        <v>65</v>
      </c>
      <c r="C825" s="3" t="s">
        <v>66</v>
      </c>
      <c r="D825" s="3" t="s">
        <v>67</v>
      </c>
      <c r="E825" s="3" t="s">
        <v>68</v>
      </c>
      <c r="F825" s="3" t="s">
        <v>6717</v>
      </c>
      <c r="G825" s="3" t="s">
        <v>10809</v>
      </c>
      <c r="H825" s="3" t="s">
        <v>10089</v>
      </c>
      <c r="I825" s="3" t="s">
        <v>2919</v>
      </c>
      <c r="J825" s="3" t="s">
        <v>153</v>
      </c>
      <c r="K825" s="3" t="s">
        <v>2919</v>
      </c>
      <c r="L825" s="3">
        <v>1</v>
      </c>
      <c r="M825" s="3">
        <v>1</v>
      </c>
      <c r="N825" s="3">
        <v>252</v>
      </c>
      <c r="O825" s="3">
        <v>207</v>
      </c>
      <c r="P825" s="3" t="s">
        <v>787</v>
      </c>
      <c r="Q825" s="3" t="s">
        <v>74</v>
      </c>
      <c r="R825" s="4">
        <v>250771</v>
      </c>
      <c r="S825" s="3" t="s">
        <v>75</v>
      </c>
      <c r="T825" s="3" t="s">
        <v>10810</v>
      </c>
      <c r="U825" s="3" t="s">
        <v>10811</v>
      </c>
      <c r="V825" s="3" t="s">
        <v>10812</v>
      </c>
      <c r="W825" s="3" t="s">
        <v>10813</v>
      </c>
      <c r="X825" s="3" t="s">
        <v>10814</v>
      </c>
      <c r="Y825" s="3" t="s">
        <v>10815</v>
      </c>
      <c r="Z825" s="3" t="s">
        <v>10816</v>
      </c>
      <c r="AA825" s="3" t="s">
        <v>75</v>
      </c>
      <c r="AB825" s="3" t="s">
        <v>75</v>
      </c>
      <c r="AC825" s="3" t="s">
        <v>75</v>
      </c>
      <c r="AD825" s="3" t="s">
        <v>9597</v>
      </c>
      <c r="AE825" s="3" t="s">
        <v>9597</v>
      </c>
      <c r="AF825" s="3" t="s">
        <v>9597</v>
      </c>
      <c r="AG825" s="3" t="s">
        <v>9597</v>
      </c>
      <c r="AH825" s="3" t="s">
        <v>9597</v>
      </c>
      <c r="AI825" s="3" t="s">
        <v>9597</v>
      </c>
      <c r="AJ825" s="3" t="s">
        <v>75</v>
      </c>
      <c r="AK825" s="3" t="s">
        <v>75</v>
      </c>
      <c r="AL825" s="3" t="s">
        <v>75</v>
      </c>
      <c r="AM825" s="3" t="s">
        <v>75</v>
      </c>
      <c r="AN825" s="3" t="s">
        <v>75</v>
      </c>
      <c r="AO825" s="3" t="s">
        <v>75</v>
      </c>
      <c r="AP825" s="3" t="s">
        <v>75</v>
      </c>
      <c r="AQ825" s="3" t="s">
        <v>9597</v>
      </c>
      <c r="AR825" s="3" t="s">
        <v>9597</v>
      </c>
      <c r="AS825" s="3" t="s">
        <v>75</v>
      </c>
      <c r="AT825" s="3" t="s">
        <v>75</v>
      </c>
      <c r="AU825" s="3" t="s">
        <v>75</v>
      </c>
      <c r="AV825" s="3" t="s">
        <v>75</v>
      </c>
      <c r="AW825" s="3" t="s">
        <v>75</v>
      </c>
      <c r="AX825" s="3" t="s">
        <v>6798</v>
      </c>
      <c r="AY825" s="3" t="s">
        <v>75</v>
      </c>
      <c r="AZ825" s="3" t="s">
        <v>6799</v>
      </c>
      <c r="BA825" s="3" t="s">
        <v>6800</v>
      </c>
      <c r="BB825" s="3" t="s">
        <v>75</v>
      </c>
      <c r="BC825" s="3" t="s">
        <v>75</v>
      </c>
      <c r="BD825" s="3" t="s">
        <v>75</v>
      </c>
      <c r="BE825" s="3" t="s">
        <v>6801</v>
      </c>
      <c r="BF825" s="3" t="s">
        <v>75</v>
      </c>
      <c r="BG825" s="3" t="s">
        <v>75</v>
      </c>
      <c r="BH825" s="3" t="s">
        <v>75</v>
      </c>
      <c r="BI825" s="3" t="s">
        <v>75</v>
      </c>
      <c r="BJ825" s="3" t="s">
        <v>75</v>
      </c>
      <c r="BK825" s="3" t="s">
        <v>75</v>
      </c>
      <c r="BL825" s="3" t="s">
        <v>75</v>
      </c>
    </row>
    <row r="826" spans="1:64" x14ac:dyDescent="0.35">
      <c r="A826" s="3" t="s">
        <v>64</v>
      </c>
      <c r="B826" s="3" t="s">
        <v>65</v>
      </c>
      <c r="C826" s="3" t="s">
        <v>66</v>
      </c>
      <c r="D826" s="3" t="s">
        <v>67</v>
      </c>
      <c r="E826" s="3" t="s">
        <v>68</v>
      </c>
      <c r="F826" s="3" t="s">
        <v>6717</v>
      </c>
      <c r="G826" s="3" t="s">
        <v>6805</v>
      </c>
      <c r="H826" s="3" t="s">
        <v>6806</v>
      </c>
      <c r="I826" s="3" t="s">
        <v>428</v>
      </c>
      <c r="J826" s="3" t="s">
        <v>72</v>
      </c>
      <c r="K826" s="3" t="s">
        <v>428</v>
      </c>
      <c r="L826" s="3">
        <v>1</v>
      </c>
      <c r="M826" s="3">
        <v>1</v>
      </c>
      <c r="N826" s="3">
        <v>425</v>
      </c>
      <c r="O826" s="3">
        <v>297</v>
      </c>
      <c r="P826" s="3" t="s">
        <v>6802</v>
      </c>
      <c r="Q826" s="3" t="s">
        <v>6803</v>
      </c>
      <c r="R826" s="4">
        <v>6281006485488</v>
      </c>
      <c r="S826" s="3" t="s">
        <v>75</v>
      </c>
      <c r="T826" s="3" t="s">
        <v>6807</v>
      </c>
      <c r="U826" s="3" t="s">
        <v>6808</v>
      </c>
      <c r="V826" s="3" t="s">
        <v>75</v>
      </c>
      <c r="W826" s="3" t="s">
        <v>75</v>
      </c>
      <c r="X826" s="3" t="s">
        <v>75</v>
      </c>
      <c r="Y826" s="3" t="s">
        <v>75</v>
      </c>
      <c r="Z826" s="3" t="s">
        <v>75</v>
      </c>
      <c r="AA826" s="3" t="s">
        <v>75</v>
      </c>
      <c r="AB826" s="3" t="s">
        <v>75</v>
      </c>
      <c r="AC826" s="3" t="s">
        <v>75</v>
      </c>
      <c r="AD826" s="3" t="s">
        <v>9597</v>
      </c>
      <c r="AE826" s="3" t="s">
        <v>9597</v>
      </c>
      <c r="AF826" s="3" t="s">
        <v>9597</v>
      </c>
      <c r="AG826" s="3" t="s">
        <v>9597</v>
      </c>
      <c r="AH826" s="3" t="s">
        <v>9597</v>
      </c>
      <c r="AI826" s="3" t="s">
        <v>9597</v>
      </c>
      <c r="AJ826" s="3" t="s">
        <v>75</v>
      </c>
      <c r="AK826" s="3" t="s">
        <v>75</v>
      </c>
      <c r="AL826" s="3" t="s">
        <v>75</v>
      </c>
      <c r="AM826" s="3" t="s">
        <v>75</v>
      </c>
      <c r="AN826" s="3" t="s">
        <v>75</v>
      </c>
      <c r="AO826" s="3" t="s">
        <v>75</v>
      </c>
      <c r="AP826" s="3" t="s">
        <v>75</v>
      </c>
      <c r="AQ826" s="3" t="s">
        <v>9597</v>
      </c>
      <c r="AR826" s="3" t="s">
        <v>9597</v>
      </c>
      <c r="AS826" s="3" t="s">
        <v>75</v>
      </c>
      <c r="AT826" s="3" t="s">
        <v>75</v>
      </c>
      <c r="AU826" s="3" t="s">
        <v>75</v>
      </c>
      <c r="AV826" s="3" t="s">
        <v>75</v>
      </c>
      <c r="AW826" s="3" t="s">
        <v>75</v>
      </c>
      <c r="AX826" s="3" t="s">
        <v>6809</v>
      </c>
      <c r="AY826" s="3" t="s">
        <v>6804</v>
      </c>
      <c r="AZ826" s="3" t="s">
        <v>5230</v>
      </c>
      <c r="BA826" s="3" t="s">
        <v>6810</v>
      </c>
      <c r="BB826" s="3" t="s">
        <v>2417</v>
      </c>
      <c r="BC826" s="3" t="s">
        <v>75</v>
      </c>
      <c r="BD826" s="3" t="s">
        <v>75</v>
      </c>
      <c r="BE826" s="3" t="s">
        <v>75</v>
      </c>
      <c r="BF826" s="3" t="s">
        <v>75</v>
      </c>
      <c r="BG826" s="3" t="s">
        <v>75</v>
      </c>
      <c r="BH826" s="3" t="s">
        <v>75</v>
      </c>
      <c r="BI826" s="3" t="s">
        <v>75</v>
      </c>
      <c r="BJ826" s="3" t="s">
        <v>75</v>
      </c>
      <c r="BK826" s="3" t="s">
        <v>75</v>
      </c>
      <c r="BL826" s="3" t="s">
        <v>75</v>
      </c>
    </row>
    <row r="827" spans="1:64" x14ac:dyDescent="0.35">
      <c r="A827" s="3" t="s">
        <v>64</v>
      </c>
      <c r="B827" s="3" t="s">
        <v>65</v>
      </c>
      <c r="C827" s="3" t="s">
        <v>66</v>
      </c>
      <c r="D827" s="3" t="s">
        <v>67</v>
      </c>
      <c r="E827" s="3" t="s">
        <v>68</v>
      </c>
      <c r="F827" s="3" t="s">
        <v>6717</v>
      </c>
      <c r="G827" s="3" t="s">
        <v>10088</v>
      </c>
      <c r="H827" s="3" t="s">
        <v>10089</v>
      </c>
      <c r="I827" s="3" t="s">
        <v>3116</v>
      </c>
      <c r="J827" s="3" t="s">
        <v>153</v>
      </c>
      <c r="K827" s="3" t="s">
        <v>3116</v>
      </c>
      <c r="L827" s="3">
        <v>1</v>
      </c>
      <c r="M827" s="3">
        <v>1</v>
      </c>
      <c r="N827" s="3">
        <v>392</v>
      </c>
      <c r="O827" s="3">
        <v>376</v>
      </c>
      <c r="P827" s="3" t="s">
        <v>6796</v>
      </c>
      <c r="Q827" s="3" t="s">
        <v>74</v>
      </c>
      <c r="R827" s="4">
        <v>40016660</v>
      </c>
      <c r="S827" s="3" t="s">
        <v>75</v>
      </c>
      <c r="T827" s="3" t="s">
        <v>6811</v>
      </c>
      <c r="U827" s="3" t="s">
        <v>6812</v>
      </c>
      <c r="V827" s="3" t="s">
        <v>6813</v>
      </c>
      <c r="W827" s="3" t="s">
        <v>6814</v>
      </c>
      <c r="X827" s="3" t="s">
        <v>6815</v>
      </c>
      <c r="Y827" s="3" t="s">
        <v>6816</v>
      </c>
      <c r="Z827" s="3" t="s">
        <v>6817</v>
      </c>
      <c r="AA827" s="3" t="s">
        <v>75</v>
      </c>
      <c r="AB827" s="3" t="s">
        <v>75</v>
      </c>
      <c r="AC827" s="3" t="s">
        <v>75</v>
      </c>
      <c r="AD827" s="3" t="s">
        <v>9597</v>
      </c>
      <c r="AE827" s="3" t="s">
        <v>9945</v>
      </c>
      <c r="AF827" s="3" t="s">
        <v>9597</v>
      </c>
      <c r="AG827" s="3" t="s">
        <v>9597</v>
      </c>
      <c r="AH827" s="3" t="s">
        <v>9597</v>
      </c>
      <c r="AI827" s="3" t="s">
        <v>9597</v>
      </c>
      <c r="AJ827" s="3" t="s">
        <v>75</v>
      </c>
      <c r="AK827" s="3" t="s">
        <v>75</v>
      </c>
      <c r="AL827" s="3" t="s">
        <v>75</v>
      </c>
      <c r="AM827" s="3" t="s">
        <v>75</v>
      </c>
      <c r="AN827" s="3" t="s">
        <v>75</v>
      </c>
      <c r="AO827" s="3" t="s">
        <v>75</v>
      </c>
      <c r="AP827" s="3" t="s">
        <v>75</v>
      </c>
      <c r="AQ827" s="3" t="s">
        <v>9597</v>
      </c>
      <c r="AR827" s="3" t="s">
        <v>9597</v>
      </c>
      <c r="AS827" s="3" t="s">
        <v>75</v>
      </c>
      <c r="AT827" s="3" t="s">
        <v>75</v>
      </c>
      <c r="AU827" s="3" t="s">
        <v>75</v>
      </c>
      <c r="AV827" s="3" t="s">
        <v>75</v>
      </c>
      <c r="AW827" s="3" t="s">
        <v>75</v>
      </c>
      <c r="AX827" s="3" t="s">
        <v>6818</v>
      </c>
      <c r="AY827" s="3" t="s">
        <v>75</v>
      </c>
      <c r="AZ827" s="3" t="s">
        <v>6819</v>
      </c>
      <c r="BA827" s="3" t="s">
        <v>6820</v>
      </c>
      <c r="BB827" s="3" t="s">
        <v>75</v>
      </c>
      <c r="BC827" s="3" t="s">
        <v>75</v>
      </c>
      <c r="BD827" s="3" t="s">
        <v>75</v>
      </c>
      <c r="BE827" s="3" t="s">
        <v>6801</v>
      </c>
      <c r="BF827" s="3" t="s">
        <v>75</v>
      </c>
      <c r="BG827" s="3" t="s">
        <v>75</v>
      </c>
      <c r="BH827" s="3" t="s">
        <v>75</v>
      </c>
      <c r="BI827" s="3" t="s">
        <v>75</v>
      </c>
      <c r="BJ827" s="3" t="s">
        <v>75</v>
      </c>
      <c r="BK827" s="3" t="s">
        <v>75</v>
      </c>
      <c r="BL827" s="3" t="s">
        <v>75</v>
      </c>
    </row>
    <row r="828" spans="1:64" x14ac:dyDescent="0.35">
      <c r="A828" s="3" t="s">
        <v>64</v>
      </c>
      <c r="B828" s="3" t="s">
        <v>65</v>
      </c>
      <c r="C828" s="3" t="s">
        <v>66</v>
      </c>
      <c r="D828" s="3" t="s">
        <v>67</v>
      </c>
      <c r="E828" s="3" t="s">
        <v>68</v>
      </c>
      <c r="F828" s="3" t="s">
        <v>6717</v>
      </c>
      <c r="G828" s="3" t="s">
        <v>10090</v>
      </c>
      <c r="H828" s="3" t="s">
        <v>10089</v>
      </c>
      <c r="I828" s="3" t="s">
        <v>3101</v>
      </c>
      <c r="J828" s="3" t="s">
        <v>153</v>
      </c>
      <c r="K828" s="3" t="s">
        <v>3101</v>
      </c>
      <c r="L828" s="3">
        <v>1</v>
      </c>
      <c r="M828" s="3">
        <v>1</v>
      </c>
      <c r="N828" s="3">
        <v>162</v>
      </c>
      <c r="O828" s="3">
        <v>162</v>
      </c>
      <c r="P828" s="3" t="s">
        <v>6821</v>
      </c>
      <c r="Q828" s="3" t="s">
        <v>74</v>
      </c>
      <c r="R828" s="4">
        <v>8901030764172</v>
      </c>
      <c r="S828" s="3" t="s">
        <v>75</v>
      </c>
      <c r="T828" s="3" t="s">
        <v>6822</v>
      </c>
      <c r="U828" s="3" t="s">
        <v>6823</v>
      </c>
      <c r="V828" s="3" t="s">
        <v>6824</v>
      </c>
      <c r="W828" s="3" t="s">
        <v>6825</v>
      </c>
      <c r="X828" s="3" t="s">
        <v>6826</v>
      </c>
      <c r="Y828" s="3" t="s">
        <v>6827</v>
      </c>
      <c r="Z828" s="3" t="s">
        <v>6828</v>
      </c>
      <c r="AA828" s="3" t="s">
        <v>75</v>
      </c>
      <c r="AB828" s="3" t="s">
        <v>75</v>
      </c>
      <c r="AC828" s="3" t="s">
        <v>75</v>
      </c>
      <c r="AD828" s="3" t="s">
        <v>9597</v>
      </c>
      <c r="AE828" s="3" t="s">
        <v>9945</v>
      </c>
      <c r="AF828" s="3" t="s">
        <v>9597</v>
      </c>
      <c r="AG828" s="3" t="s">
        <v>9597</v>
      </c>
      <c r="AH828" s="3" t="s">
        <v>9597</v>
      </c>
      <c r="AI828" s="3" t="s">
        <v>9597</v>
      </c>
      <c r="AJ828" s="3" t="s">
        <v>75</v>
      </c>
      <c r="AK828" s="3" t="s">
        <v>75</v>
      </c>
      <c r="AL828" s="3" t="s">
        <v>75</v>
      </c>
      <c r="AM828" s="3" t="s">
        <v>75</v>
      </c>
      <c r="AN828" s="3" t="s">
        <v>75</v>
      </c>
      <c r="AO828" s="3" t="s">
        <v>75</v>
      </c>
      <c r="AP828" s="3" t="s">
        <v>75</v>
      </c>
      <c r="AQ828" s="3" t="s">
        <v>9597</v>
      </c>
      <c r="AR828" s="3" t="s">
        <v>9597</v>
      </c>
      <c r="AS828" s="3" t="s">
        <v>75</v>
      </c>
      <c r="AT828" s="3" t="s">
        <v>75</v>
      </c>
      <c r="AU828" s="3" t="s">
        <v>75</v>
      </c>
      <c r="AV828" s="3" t="s">
        <v>75</v>
      </c>
      <c r="AW828" s="3" t="s">
        <v>75</v>
      </c>
      <c r="AX828" s="3" t="s">
        <v>6791</v>
      </c>
      <c r="AY828" s="3" t="s">
        <v>75</v>
      </c>
      <c r="AZ828" s="3" t="s">
        <v>6829</v>
      </c>
      <c r="BA828" s="3" t="s">
        <v>6830</v>
      </c>
      <c r="BB828" s="3" t="s">
        <v>75</v>
      </c>
      <c r="BC828" s="3" t="s">
        <v>75</v>
      </c>
      <c r="BD828" s="3" t="s">
        <v>75</v>
      </c>
      <c r="BE828" s="3" t="s">
        <v>6801</v>
      </c>
      <c r="BF828" s="3" t="s">
        <v>75</v>
      </c>
      <c r="BG828" s="3" t="s">
        <v>75</v>
      </c>
      <c r="BH828" s="3" t="s">
        <v>75</v>
      </c>
      <c r="BI828" s="3" t="s">
        <v>75</v>
      </c>
      <c r="BJ828" s="3" t="s">
        <v>75</v>
      </c>
      <c r="BK828" s="3" t="s">
        <v>75</v>
      </c>
      <c r="BL828" s="3" t="s">
        <v>75</v>
      </c>
    </row>
    <row r="829" spans="1:64" x14ac:dyDescent="0.35">
      <c r="A829" s="3" t="s">
        <v>64</v>
      </c>
      <c r="B829" s="3" t="s">
        <v>65</v>
      </c>
      <c r="C829" s="3" t="s">
        <v>66</v>
      </c>
      <c r="D829" s="3" t="s">
        <v>67</v>
      </c>
      <c r="E829" s="3" t="s">
        <v>68</v>
      </c>
      <c r="F829" s="3" t="s">
        <v>6717</v>
      </c>
      <c r="G829" s="3" t="s">
        <v>6831</v>
      </c>
      <c r="H829" s="3" t="s">
        <v>10089</v>
      </c>
      <c r="I829" s="3" t="s">
        <v>152</v>
      </c>
      <c r="J829" s="3" t="s">
        <v>153</v>
      </c>
      <c r="K829" s="3" t="s">
        <v>152</v>
      </c>
      <c r="L829" s="3">
        <v>1</v>
      </c>
      <c r="M829" s="3">
        <v>1</v>
      </c>
      <c r="N829" s="3">
        <v>100</v>
      </c>
      <c r="O829" s="3">
        <v>100</v>
      </c>
      <c r="P829" s="3" t="s">
        <v>6821</v>
      </c>
      <c r="Q829" s="3" t="s">
        <v>74</v>
      </c>
      <c r="R829" s="4">
        <v>8901030676147</v>
      </c>
      <c r="S829" s="3" t="s">
        <v>75</v>
      </c>
      <c r="T829" s="3" t="s">
        <v>6832</v>
      </c>
      <c r="U829" s="3" t="s">
        <v>6833</v>
      </c>
      <c r="V829" s="3" t="s">
        <v>6834</v>
      </c>
      <c r="W829" s="3" t="s">
        <v>6835</v>
      </c>
      <c r="X829" s="3" t="s">
        <v>6836</v>
      </c>
      <c r="Y829" s="3" t="s">
        <v>75</v>
      </c>
      <c r="Z829" s="3" t="s">
        <v>75</v>
      </c>
      <c r="AA829" s="3" t="s">
        <v>75</v>
      </c>
      <c r="AB829" s="3" t="s">
        <v>75</v>
      </c>
      <c r="AC829" s="3" t="s">
        <v>75</v>
      </c>
      <c r="AD829" s="3" t="s">
        <v>9597</v>
      </c>
      <c r="AE829" s="3" t="s">
        <v>9597</v>
      </c>
      <c r="AF829" s="3" t="s">
        <v>9597</v>
      </c>
      <c r="AG829" s="3" t="s">
        <v>9597</v>
      </c>
      <c r="AH829" s="3" t="s">
        <v>9597</v>
      </c>
      <c r="AI829" s="3" t="s">
        <v>9597</v>
      </c>
      <c r="AJ829" s="3" t="s">
        <v>75</v>
      </c>
      <c r="AK829" s="3" t="s">
        <v>75</v>
      </c>
      <c r="AL829" s="3" t="s">
        <v>75</v>
      </c>
      <c r="AM829" s="3" t="s">
        <v>75</v>
      </c>
      <c r="AN829" s="3" t="s">
        <v>75</v>
      </c>
      <c r="AO829" s="3" t="s">
        <v>75</v>
      </c>
      <c r="AP829" s="3" t="s">
        <v>75</v>
      </c>
      <c r="AQ829" s="3" t="s">
        <v>9597</v>
      </c>
      <c r="AR829" s="3" t="s">
        <v>9597</v>
      </c>
      <c r="AS829" s="3" t="s">
        <v>75</v>
      </c>
      <c r="AT829" s="3" t="s">
        <v>75</v>
      </c>
      <c r="AU829" s="3" t="s">
        <v>75</v>
      </c>
      <c r="AV829" s="3" t="s">
        <v>75</v>
      </c>
      <c r="AW829" s="3" t="s">
        <v>75</v>
      </c>
      <c r="AX829" s="3" t="s">
        <v>6791</v>
      </c>
      <c r="AY829" s="3" t="s">
        <v>75</v>
      </c>
      <c r="AZ829" s="3" t="s">
        <v>6837</v>
      </c>
      <c r="BA829" s="3" t="s">
        <v>6838</v>
      </c>
      <c r="BB829" s="3" t="s">
        <v>75</v>
      </c>
      <c r="BC829" s="3" t="s">
        <v>75</v>
      </c>
      <c r="BD829" s="3" t="s">
        <v>75</v>
      </c>
      <c r="BE829" s="3" t="s">
        <v>6839</v>
      </c>
      <c r="BF829" s="3" t="s">
        <v>75</v>
      </c>
      <c r="BG829" s="3" t="s">
        <v>75</v>
      </c>
      <c r="BH829" s="3" t="s">
        <v>75</v>
      </c>
      <c r="BI829" s="3" t="s">
        <v>75</v>
      </c>
      <c r="BJ829" s="3" t="s">
        <v>75</v>
      </c>
      <c r="BK829" s="3" t="s">
        <v>75</v>
      </c>
      <c r="BL829" s="3" t="s">
        <v>75</v>
      </c>
    </row>
    <row r="830" spans="1:64" x14ac:dyDescent="0.35">
      <c r="A830" s="3" t="s">
        <v>64</v>
      </c>
      <c r="B830" s="3" t="s">
        <v>65</v>
      </c>
      <c r="C830" s="3" t="s">
        <v>66</v>
      </c>
      <c r="D830" s="3" t="s">
        <v>67</v>
      </c>
      <c r="E830" s="3" t="s">
        <v>68</v>
      </c>
      <c r="F830" s="3" t="s">
        <v>6717</v>
      </c>
      <c r="G830" s="3" t="s">
        <v>6840</v>
      </c>
      <c r="H830" s="3" t="s">
        <v>6841</v>
      </c>
      <c r="I830" s="3" t="s">
        <v>3976</v>
      </c>
      <c r="J830" s="3" t="s">
        <v>72</v>
      </c>
      <c r="K830" s="3" t="s">
        <v>3976</v>
      </c>
      <c r="L830" s="3">
        <v>1</v>
      </c>
      <c r="M830" s="3">
        <v>1</v>
      </c>
      <c r="N830" s="3">
        <v>425</v>
      </c>
      <c r="O830" s="3">
        <v>425</v>
      </c>
      <c r="P830" s="3" t="s">
        <v>5198</v>
      </c>
      <c r="Q830" s="3" t="s">
        <v>74</v>
      </c>
      <c r="R830" s="4">
        <v>8901030868801</v>
      </c>
      <c r="S830" s="3" t="s">
        <v>75</v>
      </c>
      <c r="T830" s="3" t="s">
        <v>6842</v>
      </c>
      <c r="U830" s="3" t="s">
        <v>6843</v>
      </c>
      <c r="V830" s="3" t="s">
        <v>6844</v>
      </c>
      <c r="W830" s="3" t="s">
        <v>6845</v>
      </c>
      <c r="X830" s="3" t="s">
        <v>6846</v>
      </c>
      <c r="Y830" s="3" t="s">
        <v>6847</v>
      </c>
      <c r="Z830" s="3" t="s">
        <v>6848</v>
      </c>
      <c r="AA830" s="3" t="s">
        <v>75</v>
      </c>
      <c r="AB830" s="3" t="s">
        <v>75</v>
      </c>
      <c r="AC830" s="3" t="s">
        <v>75</v>
      </c>
      <c r="AD830" s="3" t="s">
        <v>9597</v>
      </c>
      <c r="AE830" s="3" t="s">
        <v>9597</v>
      </c>
      <c r="AF830" s="3" t="s">
        <v>9597</v>
      </c>
      <c r="AG830" s="3" t="s">
        <v>9597</v>
      </c>
      <c r="AH830" s="3" t="s">
        <v>9597</v>
      </c>
      <c r="AI830" s="3" t="s">
        <v>9597</v>
      </c>
      <c r="AJ830" s="3" t="s">
        <v>75</v>
      </c>
      <c r="AK830" s="3" t="s">
        <v>75</v>
      </c>
      <c r="AL830" s="3" t="s">
        <v>75</v>
      </c>
      <c r="AM830" s="3" t="s">
        <v>75</v>
      </c>
      <c r="AN830" s="3" t="s">
        <v>75</v>
      </c>
      <c r="AO830" s="3" t="s">
        <v>75</v>
      </c>
      <c r="AP830" s="3" t="s">
        <v>75</v>
      </c>
      <c r="AQ830" s="3" t="s">
        <v>9597</v>
      </c>
      <c r="AR830" s="3" t="s">
        <v>9597</v>
      </c>
      <c r="AS830" s="3" t="s">
        <v>75</v>
      </c>
      <c r="AT830" s="3" t="s">
        <v>75</v>
      </c>
      <c r="AU830" s="3" t="s">
        <v>75</v>
      </c>
      <c r="AV830" s="3" t="s">
        <v>75</v>
      </c>
      <c r="AW830" s="3" t="s">
        <v>75</v>
      </c>
      <c r="AX830" s="3" t="s">
        <v>6849</v>
      </c>
      <c r="AY830" s="3" t="s">
        <v>75</v>
      </c>
      <c r="AZ830" s="3" t="s">
        <v>6850</v>
      </c>
      <c r="BA830" s="3" t="s">
        <v>6851</v>
      </c>
      <c r="BB830" s="3" t="s">
        <v>3198</v>
      </c>
      <c r="BC830" s="3" t="s">
        <v>75</v>
      </c>
      <c r="BD830" s="3" t="s">
        <v>75</v>
      </c>
      <c r="BE830" s="3" t="s">
        <v>75</v>
      </c>
      <c r="BF830" s="3" t="s">
        <v>75</v>
      </c>
      <c r="BG830" s="3" t="s">
        <v>75</v>
      </c>
      <c r="BH830" s="3" t="s">
        <v>75</v>
      </c>
      <c r="BI830" s="3" t="s">
        <v>75</v>
      </c>
      <c r="BJ830" s="3" t="s">
        <v>75</v>
      </c>
      <c r="BK830" s="3" t="s">
        <v>75</v>
      </c>
      <c r="BL830" s="3" t="s">
        <v>75</v>
      </c>
    </row>
    <row r="831" spans="1:64" x14ac:dyDescent="0.35">
      <c r="A831" s="3" t="s">
        <v>64</v>
      </c>
      <c r="B831" s="3" t="s">
        <v>65</v>
      </c>
      <c r="C831" s="3" t="s">
        <v>66</v>
      </c>
      <c r="D831" s="3" t="s">
        <v>67</v>
      </c>
      <c r="E831" s="3" t="s">
        <v>11412</v>
      </c>
      <c r="F831" s="3" t="s">
        <v>6717</v>
      </c>
      <c r="G831" s="3" t="s">
        <v>6852</v>
      </c>
      <c r="H831" s="3" t="s">
        <v>11248</v>
      </c>
      <c r="I831" s="3" t="s">
        <v>6853</v>
      </c>
      <c r="J831" s="3" t="s">
        <v>153</v>
      </c>
      <c r="K831" s="3" t="s">
        <v>6853</v>
      </c>
      <c r="L831" s="3">
        <v>2</v>
      </c>
      <c r="M831" s="3">
        <v>1</v>
      </c>
      <c r="N831" s="3">
        <v>270</v>
      </c>
      <c r="O831" s="3">
        <v>245</v>
      </c>
      <c r="P831" s="3" t="s">
        <v>11249</v>
      </c>
      <c r="Q831" s="3" t="s">
        <v>74</v>
      </c>
      <c r="R831" s="4">
        <v>1215084</v>
      </c>
      <c r="S831" s="3" t="s">
        <v>75</v>
      </c>
      <c r="T831" s="3" t="s">
        <v>6854</v>
      </c>
      <c r="U831" s="3" t="s">
        <v>6855</v>
      </c>
      <c r="V831" s="3" t="s">
        <v>6856</v>
      </c>
      <c r="W831" s="3" t="s">
        <v>6857</v>
      </c>
      <c r="X831" s="3" t="s">
        <v>6858</v>
      </c>
      <c r="Y831" s="3" t="s">
        <v>6859</v>
      </c>
      <c r="Z831" s="3" t="s">
        <v>6860</v>
      </c>
      <c r="AA831" s="3" t="s">
        <v>75</v>
      </c>
      <c r="AB831" s="3" t="s">
        <v>75</v>
      </c>
      <c r="AC831" s="3" t="s">
        <v>75</v>
      </c>
      <c r="AD831" s="3" t="s">
        <v>9597</v>
      </c>
      <c r="AE831" s="3" t="s">
        <v>9597</v>
      </c>
      <c r="AF831" s="3" t="s">
        <v>9597</v>
      </c>
      <c r="AG831" s="3" t="s">
        <v>9597</v>
      </c>
      <c r="AH831" s="3" t="s">
        <v>9597</v>
      </c>
      <c r="AI831" s="3" t="s">
        <v>9597</v>
      </c>
      <c r="AJ831" s="3" t="s">
        <v>75</v>
      </c>
      <c r="AK831" s="3" t="s">
        <v>75</v>
      </c>
      <c r="AL831" s="3" t="s">
        <v>75</v>
      </c>
      <c r="AM831" s="3" t="s">
        <v>75</v>
      </c>
      <c r="AN831" s="3" t="s">
        <v>75</v>
      </c>
      <c r="AO831" s="3" t="s">
        <v>75</v>
      </c>
      <c r="AP831" s="3" t="s">
        <v>75</v>
      </c>
      <c r="AQ831" s="3" t="s">
        <v>9597</v>
      </c>
      <c r="AR831" s="3" t="s">
        <v>9597</v>
      </c>
      <c r="AS831" s="3" t="s">
        <v>75</v>
      </c>
      <c r="AT831" s="3" t="s">
        <v>75</v>
      </c>
      <c r="AU831" s="3" t="s">
        <v>75</v>
      </c>
      <c r="AV831" s="3" t="s">
        <v>75</v>
      </c>
      <c r="AW831" s="3" t="s">
        <v>75</v>
      </c>
      <c r="AX831" s="3" t="s">
        <v>6849</v>
      </c>
      <c r="AY831" s="3" t="s">
        <v>75</v>
      </c>
      <c r="AZ831" s="3" t="s">
        <v>6850</v>
      </c>
      <c r="BA831" s="3" t="s">
        <v>6861</v>
      </c>
      <c r="BB831" s="3" t="s">
        <v>75</v>
      </c>
      <c r="BC831" s="3" t="s">
        <v>75</v>
      </c>
      <c r="BD831" s="3" t="s">
        <v>75</v>
      </c>
      <c r="BE831" s="3" t="s">
        <v>6862</v>
      </c>
      <c r="BF831" s="3" t="s">
        <v>75</v>
      </c>
      <c r="BG831" s="3" t="s">
        <v>75</v>
      </c>
      <c r="BH831" s="3" t="s">
        <v>75</v>
      </c>
      <c r="BI831" s="3" t="s">
        <v>75</v>
      </c>
      <c r="BJ831" s="3" t="s">
        <v>75</v>
      </c>
      <c r="BK831" s="3" t="s">
        <v>75</v>
      </c>
      <c r="BL831" s="3" t="s">
        <v>75</v>
      </c>
    </row>
    <row r="832" spans="1:64" x14ac:dyDescent="0.35">
      <c r="A832" s="3" t="s">
        <v>64</v>
      </c>
      <c r="B832" s="3" t="s">
        <v>65</v>
      </c>
      <c r="C832" s="3" t="s">
        <v>66</v>
      </c>
      <c r="D832" s="3" t="s">
        <v>67</v>
      </c>
      <c r="E832" s="3" t="s">
        <v>11412</v>
      </c>
      <c r="F832" s="3" t="s">
        <v>6717</v>
      </c>
      <c r="G832" s="3" t="s">
        <v>11250</v>
      </c>
      <c r="H832" s="3" t="s">
        <v>11251</v>
      </c>
      <c r="I832" s="3" t="s">
        <v>336</v>
      </c>
      <c r="J832" s="3" t="s">
        <v>72</v>
      </c>
      <c r="K832" s="3" t="s">
        <v>336</v>
      </c>
      <c r="L832" s="3">
        <v>1</v>
      </c>
      <c r="M832" s="3">
        <v>1</v>
      </c>
      <c r="N832" s="3">
        <v>135</v>
      </c>
      <c r="O832" s="3">
        <v>122</v>
      </c>
      <c r="P832" s="3" t="s">
        <v>787</v>
      </c>
      <c r="Q832" s="3" t="s">
        <v>74</v>
      </c>
      <c r="R832" s="4">
        <v>8901030768934</v>
      </c>
      <c r="S832" s="3" t="s">
        <v>75</v>
      </c>
      <c r="T832" s="3" t="s">
        <v>11252</v>
      </c>
      <c r="U832" s="3" t="s">
        <v>11253</v>
      </c>
      <c r="V832" s="3" t="s">
        <v>11254</v>
      </c>
      <c r="W832" s="3" t="s">
        <v>11255</v>
      </c>
      <c r="X832" s="3" t="s">
        <v>11256</v>
      </c>
      <c r="Y832" s="3" t="s">
        <v>11257</v>
      </c>
      <c r="Z832" s="3" t="s">
        <v>11258</v>
      </c>
      <c r="AA832" s="3" t="s">
        <v>11259</v>
      </c>
      <c r="AB832" s="3" t="s">
        <v>75</v>
      </c>
      <c r="AC832" s="3" t="s">
        <v>75</v>
      </c>
      <c r="AD832" s="3" t="s">
        <v>9597</v>
      </c>
      <c r="AE832" s="3" t="s">
        <v>9597</v>
      </c>
      <c r="AF832" s="3" t="s">
        <v>9597</v>
      </c>
      <c r="AG832" s="3" t="s">
        <v>9597</v>
      </c>
      <c r="AH832" s="3" t="s">
        <v>9597</v>
      </c>
      <c r="AI832" s="3" t="s">
        <v>9597</v>
      </c>
      <c r="AJ832" s="3" t="s">
        <v>75</v>
      </c>
      <c r="AK832" s="3" t="s">
        <v>75</v>
      </c>
      <c r="AL832" s="3" t="s">
        <v>75</v>
      </c>
      <c r="AM832" s="3" t="s">
        <v>75</v>
      </c>
      <c r="AN832" s="3" t="s">
        <v>75</v>
      </c>
      <c r="AO832" s="3" t="s">
        <v>75</v>
      </c>
      <c r="AP832" s="3" t="s">
        <v>75</v>
      </c>
      <c r="AQ832" s="3" t="s">
        <v>9597</v>
      </c>
      <c r="AR832" s="3" t="s">
        <v>9597</v>
      </c>
      <c r="AS832" s="3" t="s">
        <v>75</v>
      </c>
      <c r="AT832" s="3" t="s">
        <v>75</v>
      </c>
      <c r="AU832" s="3" t="s">
        <v>75</v>
      </c>
      <c r="AV832" s="3" t="s">
        <v>75</v>
      </c>
      <c r="AW832" s="3" t="s">
        <v>75</v>
      </c>
      <c r="AX832" s="3" t="s">
        <v>6849</v>
      </c>
      <c r="AY832" s="3" t="s">
        <v>75</v>
      </c>
      <c r="AZ832" s="3" t="s">
        <v>6850</v>
      </c>
      <c r="BA832" s="3" t="s">
        <v>6861</v>
      </c>
      <c r="BB832" s="3" t="s">
        <v>75</v>
      </c>
      <c r="BC832" s="3" t="s">
        <v>75</v>
      </c>
      <c r="BD832" s="3" t="s">
        <v>75</v>
      </c>
      <c r="BE832" s="3" t="s">
        <v>6862</v>
      </c>
      <c r="BF832" s="3" t="s">
        <v>75</v>
      </c>
      <c r="BG832" s="3" t="s">
        <v>75</v>
      </c>
      <c r="BH832" s="3" t="s">
        <v>75</v>
      </c>
      <c r="BI832" s="3" t="s">
        <v>75</v>
      </c>
      <c r="BJ832" s="3" t="s">
        <v>75</v>
      </c>
      <c r="BK832" s="3" t="s">
        <v>75</v>
      </c>
      <c r="BL832" s="3" t="s">
        <v>75</v>
      </c>
    </row>
    <row r="833" spans="1:64" x14ac:dyDescent="0.35">
      <c r="A833" s="3" t="s">
        <v>64</v>
      </c>
      <c r="B833" s="3" t="s">
        <v>65</v>
      </c>
      <c r="C833" s="3" t="s">
        <v>66</v>
      </c>
      <c r="D833" s="3" t="s">
        <v>67</v>
      </c>
      <c r="E833" s="3" t="s">
        <v>68</v>
      </c>
      <c r="F833" s="3" t="s">
        <v>6717</v>
      </c>
      <c r="G833" s="3" t="s">
        <v>6863</v>
      </c>
      <c r="H833" s="3" t="s">
        <v>11260</v>
      </c>
      <c r="I833" s="3" t="s">
        <v>6864</v>
      </c>
      <c r="J833" s="3" t="s">
        <v>1452</v>
      </c>
      <c r="K833" s="3" t="s">
        <v>6864</v>
      </c>
      <c r="L833" s="3">
        <v>2</v>
      </c>
      <c r="M833" s="3">
        <v>1</v>
      </c>
      <c r="N833" s="3">
        <v>420</v>
      </c>
      <c r="O833" s="3">
        <v>382</v>
      </c>
      <c r="P833" s="3" t="s">
        <v>5083</v>
      </c>
      <c r="Q833" s="3" t="s">
        <v>74</v>
      </c>
      <c r="R833" s="4">
        <v>1213909</v>
      </c>
      <c r="S833" s="3" t="s">
        <v>75</v>
      </c>
      <c r="T833" s="3" t="s">
        <v>6865</v>
      </c>
      <c r="U833" s="3" t="s">
        <v>75</v>
      </c>
      <c r="V833" s="3" t="s">
        <v>75</v>
      </c>
      <c r="W833" s="3" t="s">
        <v>75</v>
      </c>
      <c r="X833" s="3" t="s">
        <v>75</v>
      </c>
      <c r="Y833" s="3" t="s">
        <v>75</v>
      </c>
      <c r="Z833" s="3" t="s">
        <v>75</v>
      </c>
      <c r="AA833" s="3" t="s">
        <v>75</v>
      </c>
      <c r="AB833" s="3" t="s">
        <v>75</v>
      </c>
      <c r="AC833" s="3" t="s">
        <v>75</v>
      </c>
      <c r="AD833" s="3" t="s">
        <v>9597</v>
      </c>
      <c r="AE833" s="3" t="s">
        <v>9597</v>
      </c>
      <c r="AF833" s="3" t="s">
        <v>9597</v>
      </c>
      <c r="AG833" s="3" t="s">
        <v>9597</v>
      </c>
      <c r="AH833" s="3" t="s">
        <v>9597</v>
      </c>
      <c r="AI833" s="3" t="s">
        <v>9597</v>
      </c>
      <c r="AJ833" s="3" t="s">
        <v>75</v>
      </c>
      <c r="AK833" s="3" t="s">
        <v>75</v>
      </c>
      <c r="AL833" s="3" t="s">
        <v>75</v>
      </c>
      <c r="AM833" s="3" t="s">
        <v>75</v>
      </c>
      <c r="AN833" s="3" t="s">
        <v>75</v>
      </c>
      <c r="AO833" s="3" t="s">
        <v>75</v>
      </c>
      <c r="AP833" s="3" t="s">
        <v>75</v>
      </c>
      <c r="AQ833" s="3" t="s">
        <v>9597</v>
      </c>
      <c r="AR833" s="3" t="s">
        <v>9597</v>
      </c>
      <c r="AS833" s="3" t="s">
        <v>75</v>
      </c>
      <c r="AT833" s="3" t="s">
        <v>75</v>
      </c>
      <c r="AU833" s="3" t="s">
        <v>75</v>
      </c>
      <c r="AV833" s="3" t="s">
        <v>75</v>
      </c>
      <c r="AW833" s="3" t="s">
        <v>75</v>
      </c>
      <c r="AX833" s="3" t="s">
        <v>75</v>
      </c>
      <c r="AY833" s="3" t="s">
        <v>75</v>
      </c>
      <c r="AZ833" s="3" t="s">
        <v>6866</v>
      </c>
      <c r="BA833" s="3" t="s">
        <v>6867</v>
      </c>
      <c r="BB833" s="3" t="s">
        <v>5083</v>
      </c>
      <c r="BC833" s="3" t="s">
        <v>75</v>
      </c>
      <c r="BD833" s="3" t="s">
        <v>75</v>
      </c>
      <c r="BE833" s="3" t="s">
        <v>75</v>
      </c>
      <c r="BF833" s="3" t="s">
        <v>75</v>
      </c>
      <c r="BG833" s="3" t="s">
        <v>75</v>
      </c>
      <c r="BH833" s="3" t="s">
        <v>75</v>
      </c>
      <c r="BI833" s="3" t="s">
        <v>75</v>
      </c>
      <c r="BJ833" s="3" t="s">
        <v>75</v>
      </c>
      <c r="BK833" s="3" t="s">
        <v>75</v>
      </c>
      <c r="BL833" s="3" t="s">
        <v>75</v>
      </c>
    </row>
    <row r="834" spans="1:64" x14ac:dyDescent="0.35">
      <c r="A834" s="3" t="s">
        <v>64</v>
      </c>
      <c r="B834" s="3" t="s">
        <v>65</v>
      </c>
      <c r="C834" s="3" t="s">
        <v>66</v>
      </c>
      <c r="D834" s="3" t="s">
        <v>67</v>
      </c>
      <c r="E834" s="3" t="s">
        <v>68</v>
      </c>
      <c r="F834" s="3" t="s">
        <v>6717</v>
      </c>
      <c r="G834" s="3" t="s">
        <v>11261</v>
      </c>
      <c r="H834" s="3" t="s">
        <v>11262</v>
      </c>
      <c r="I834" s="3" t="s">
        <v>336</v>
      </c>
      <c r="J834" s="3" t="s">
        <v>1452</v>
      </c>
      <c r="K834" s="3" t="s">
        <v>336</v>
      </c>
      <c r="L834" s="3">
        <v>2</v>
      </c>
      <c r="M834" s="3">
        <v>1</v>
      </c>
      <c r="N834" s="3">
        <v>210</v>
      </c>
      <c r="O834" s="3">
        <v>191</v>
      </c>
      <c r="P834" s="3" t="s">
        <v>5083</v>
      </c>
      <c r="Q834" s="3" t="s">
        <v>74</v>
      </c>
      <c r="R834" s="4">
        <v>8901030707858</v>
      </c>
      <c r="S834" s="3" t="s">
        <v>75</v>
      </c>
      <c r="T834" s="3" t="s">
        <v>11263</v>
      </c>
      <c r="U834" s="3" t="s">
        <v>11264</v>
      </c>
      <c r="V834" s="3" t="s">
        <v>11265</v>
      </c>
      <c r="W834" s="3" t="s">
        <v>11266</v>
      </c>
      <c r="X834" s="3" t="s">
        <v>11267</v>
      </c>
      <c r="Y834" s="3" t="s">
        <v>11268</v>
      </c>
      <c r="Z834" s="3" t="s">
        <v>11269</v>
      </c>
      <c r="AA834" s="3" t="s">
        <v>75</v>
      </c>
      <c r="AB834" s="3" t="s">
        <v>75</v>
      </c>
      <c r="AC834" s="3" t="s">
        <v>75</v>
      </c>
      <c r="AD834" s="3" t="s">
        <v>9597</v>
      </c>
      <c r="AE834" s="3" t="s">
        <v>9597</v>
      </c>
      <c r="AF834" s="3" t="s">
        <v>9597</v>
      </c>
      <c r="AG834" s="3" t="s">
        <v>9597</v>
      </c>
      <c r="AH834" s="3" t="s">
        <v>9597</v>
      </c>
      <c r="AI834" s="3" t="s">
        <v>9597</v>
      </c>
      <c r="AJ834" s="3" t="s">
        <v>75</v>
      </c>
      <c r="AK834" s="3" t="s">
        <v>75</v>
      </c>
      <c r="AL834" s="3" t="s">
        <v>75</v>
      </c>
      <c r="AM834" s="3" t="s">
        <v>75</v>
      </c>
      <c r="AN834" s="3" t="s">
        <v>75</v>
      </c>
      <c r="AO834" s="3" t="s">
        <v>75</v>
      </c>
      <c r="AP834" s="3" t="s">
        <v>75</v>
      </c>
      <c r="AQ834" s="3" t="s">
        <v>9597</v>
      </c>
      <c r="AR834" s="3" t="s">
        <v>9597</v>
      </c>
      <c r="AS834" s="3" t="s">
        <v>75</v>
      </c>
      <c r="AT834" s="3" t="s">
        <v>75</v>
      </c>
      <c r="AU834" s="3" t="s">
        <v>75</v>
      </c>
      <c r="AV834" s="3" t="s">
        <v>75</v>
      </c>
      <c r="AW834" s="3" t="s">
        <v>75</v>
      </c>
      <c r="AX834" s="3" t="s">
        <v>75</v>
      </c>
      <c r="AY834" s="3" t="s">
        <v>75</v>
      </c>
      <c r="AZ834" s="3" t="s">
        <v>6866</v>
      </c>
      <c r="BA834" s="3" t="s">
        <v>6867</v>
      </c>
      <c r="BB834" s="3" t="s">
        <v>5083</v>
      </c>
      <c r="BC834" s="3" t="s">
        <v>75</v>
      </c>
      <c r="BD834" s="3" t="s">
        <v>75</v>
      </c>
      <c r="BE834" s="3" t="s">
        <v>75</v>
      </c>
      <c r="BF834" s="3" t="s">
        <v>75</v>
      </c>
      <c r="BG834" s="3" t="s">
        <v>75</v>
      </c>
      <c r="BH834" s="3" t="s">
        <v>75</v>
      </c>
      <c r="BI834" s="3" t="s">
        <v>75</v>
      </c>
      <c r="BJ834" s="3" t="s">
        <v>75</v>
      </c>
      <c r="BK834" s="3" t="s">
        <v>75</v>
      </c>
      <c r="BL834" s="3" t="s">
        <v>75</v>
      </c>
    </row>
    <row r="835" spans="1:64" x14ac:dyDescent="0.35">
      <c r="A835" s="3" t="s">
        <v>64</v>
      </c>
      <c r="B835" s="3" t="s">
        <v>65</v>
      </c>
      <c r="C835" s="3" t="s">
        <v>66</v>
      </c>
      <c r="D835" s="3" t="s">
        <v>67</v>
      </c>
      <c r="E835" s="3" t="s">
        <v>68</v>
      </c>
      <c r="F835" s="3" t="s">
        <v>6717</v>
      </c>
      <c r="G835" s="3" t="s">
        <v>6868</v>
      </c>
      <c r="H835" s="3" t="s">
        <v>10817</v>
      </c>
      <c r="I835" s="3" t="s">
        <v>5076</v>
      </c>
      <c r="J835" s="3" t="s">
        <v>153</v>
      </c>
      <c r="K835" s="3" t="s">
        <v>5076</v>
      </c>
      <c r="L835" s="3">
        <v>1</v>
      </c>
      <c r="M835" s="3">
        <v>1</v>
      </c>
      <c r="N835" s="3">
        <v>800</v>
      </c>
      <c r="O835" s="3">
        <v>704</v>
      </c>
      <c r="P835" s="3" t="s">
        <v>787</v>
      </c>
      <c r="Q835" s="3" t="s">
        <v>74</v>
      </c>
      <c r="R835" s="4">
        <v>1206005</v>
      </c>
      <c r="S835" s="3" t="s">
        <v>75</v>
      </c>
      <c r="T835" s="3" t="s">
        <v>6869</v>
      </c>
      <c r="U835" s="3" t="s">
        <v>75</v>
      </c>
      <c r="V835" s="3" t="s">
        <v>75</v>
      </c>
      <c r="W835" s="3" t="s">
        <v>75</v>
      </c>
      <c r="X835" s="3" t="s">
        <v>75</v>
      </c>
      <c r="Y835" s="3" t="s">
        <v>75</v>
      </c>
      <c r="Z835" s="3" t="s">
        <v>75</v>
      </c>
      <c r="AA835" s="3" t="s">
        <v>75</v>
      </c>
      <c r="AB835" s="3" t="s">
        <v>75</v>
      </c>
      <c r="AC835" s="3" t="s">
        <v>75</v>
      </c>
      <c r="AD835" s="3" t="s">
        <v>9597</v>
      </c>
      <c r="AE835" s="3" t="s">
        <v>9597</v>
      </c>
      <c r="AF835" s="3" t="s">
        <v>9597</v>
      </c>
      <c r="AG835" s="3" t="s">
        <v>9597</v>
      </c>
      <c r="AH835" s="3" t="s">
        <v>9597</v>
      </c>
      <c r="AI835" s="3" t="s">
        <v>9597</v>
      </c>
      <c r="AJ835" s="3" t="s">
        <v>75</v>
      </c>
      <c r="AK835" s="3" t="s">
        <v>75</v>
      </c>
      <c r="AL835" s="3" t="s">
        <v>75</v>
      </c>
      <c r="AM835" s="3" t="s">
        <v>75</v>
      </c>
      <c r="AN835" s="3" t="s">
        <v>75</v>
      </c>
      <c r="AO835" s="3" t="s">
        <v>75</v>
      </c>
      <c r="AP835" s="3" t="s">
        <v>75</v>
      </c>
      <c r="AQ835" s="3" t="s">
        <v>9597</v>
      </c>
      <c r="AR835" s="3" t="s">
        <v>9597</v>
      </c>
      <c r="AS835" s="3" t="s">
        <v>75</v>
      </c>
      <c r="AT835" s="3" t="s">
        <v>75</v>
      </c>
      <c r="AU835" s="3" t="s">
        <v>75</v>
      </c>
      <c r="AV835" s="3" t="s">
        <v>75</v>
      </c>
      <c r="AW835" s="3" t="s">
        <v>75</v>
      </c>
      <c r="AX835" s="3" t="s">
        <v>6870</v>
      </c>
      <c r="AY835" s="3" t="s">
        <v>75</v>
      </c>
      <c r="AZ835" s="3" t="s">
        <v>5299</v>
      </c>
      <c r="BA835" s="3" t="s">
        <v>6871</v>
      </c>
      <c r="BB835" s="3" t="s">
        <v>75</v>
      </c>
      <c r="BC835" s="3" t="s">
        <v>75</v>
      </c>
      <c r="BD835" s="3" t="s">
        <v>75</v>
      </c>
      <c r="BE835" s="3" t="s">
        <v>75</v>
      </c>
      <c r="BF835" s="3" t="s">
        <v>75</v>
      </c>
      <c r="BG835" s="3" t="s">
        <v>75</v>
      </c>
      <c r="BH835" s="3" t="s">
        <v>75</v>
      </c>
      <c r="BI835" s="3" t="s">
        <v>75</v>
      </c>
      <c r="BJ835" s="3" t="s">
        <v>75</v>
      </c>
      <c r="BK835" s="3" t="s">
        <v>75</v>
      </c>
      <c r="BL835" s="3" t="s">
        <v>75</v>
      </c>
    </row>
    <row r="836" spans="1:64" x14ac:dyDescent="0.35">
      <c r="A836" s="3" t="s">
        <v>64</v>
      </c>
      <c r="B836" s="3" t="s">
        <v>65</v>
      </c>
      <c r="C836" s="3" t="s">
        <v>66</v>
      </c>
      <c r="D836" s="3" t="s">
        <v>67</v>
      </c>
      <c r="E836" s="3" t="s">
        <v>68</v>
      </c>
      <c r="F836" s="3" t="s">
        <v>6717</v>
      </c>
      <c r="G836" s="3" t="s">
        <v>10091</v>
      </c>
      <c r="H836" s="3" t="s">
        <v>10092</v>
      </c>
      <c r="I836" s="3" t="s">
        <v>2897</v>
      </c>
      <c r="J836" s="3" t="s">
        <v>153</v>
      </c>
      <c r="K836" s="3" t="s">
        <v>2897</v>
      </c>
      <c r="L836" s="3">
        <v>4</v>
      </c>
      <c r="M836" s="3">
        <v>1</v>
      </c>
      <c r="N836" s="3">
        <v>339</v>
      </c>
      <c r="O836" s="3">
        <v>332</v>
      </c>
      <c r="P836" s="3" t="s">
        <v>787</v>
      </c>
      <c r="Q836" s="3" t="s">
        <v>74</v>
      </c>
      <c r="R836" s="4">
        <v>8901030878244</v>
      </c>
      <c r="S836" s="3" t="s">
        <v>75</v>
      </c>
      <c r="T836" s="3" t="s">
        <v>6872</v>
      </c>
      <c r="U836" s="3" t="s">
        <v>6873</v>
      </c>
      <c r="V836" s="3" t="s">
        <v>6874</v>
      </c>
      <c r="W836" s="3" t="s">
        <v>6875</v>
      </c>
      <c r="X836" s="3" t="s">
        <v>6876</v>
      </c>
      <c r="Y836" s="3" t="s">
        <v>6877</v>
      </c>
      <c r="Z836" s="3" t="s">
        <v>6878</v>
      </c>
      <c r="AA836" s="3" t="s">
        <v>75</v>
      </c>
      <c r="AB836" s="3" t="s">
        <v>75</v>
      </c>
      <c r="AC836" s="3" t="s">
        <v>75</v>
      </c>
      <c r="AD836" s="3" t="s">
        <v>9597</v>
      </c>
      <c r="AE836" s="3" t="s">
        <v>9597</v>
      </c>
      <c r="AF836" s="3" t="s">
        <v>9597</v>
      </c>
      <c r="AG836" s="3" t="s">
        <v>9597</v>
      </c>
      <c r="AH836" s="3" t="s">
        <v>9597</v>
      </c>
      <c r="AI836" s="3" t="s">
        <v>9597</v>
      </c>
      <c r="AJ836" s="3" t="s">
        <v>75</v>
      </c>
      <c r="AK836" s="3" t="s">
        <v>75</v>
      </c>
      <c r="AL836" s="3" t="s">
        <v>75</v>
      </c>
      <c r="AM836" s="3" t="s">
        <v>75</v>
      </c>
      <c r="AN836" s="3" t="s">
        <v>75</v>
      </c>
      <c r="AO836" s="3" t="s">
        <v>75</v>
      </c>
      <c r="AP836" s="3" t="s">
        <v>75</v>
      </c>
      <c r="AQ836" s="3" t="s">
        <v>9597</v>
      </c>
      <c r="AR836" s="3" t="s">
        <v>9597</v>
      </c>
      <c r="AS836" s="3" t="s">
        <v>75</v>
      </c>
      <c r="AT836" s="3" t="s">
        <v>75</v>
      </c>
      <c r="AU836" s="3" t="s">
        <v>75</v>
      </c>
      <c r="AV836" s="3" t="s">
        <v>75</v>
      </c>
      <c r="AW836" s="3" t="s">
        <v>75</v>
      </c>
      <c r="AX836" s="3" t="s">
        <v>6879</v>
      </c>
      <c r="AY836" s="3" t="s">
        <v>75</v>
      </c>
      <c r="AZ836" s="3" t="s">
        <v>6880</v>
      </c>
      <c r="BA836" s="3" t="s">
        <v>6881</v>
      </c>
      <c r="BB836" s="3" t="s">
        <v>75</v>
      </c>
      <c r="BC836" s="3" t="s">
        <v>75</v>
      </c>
      <c r="BD836" s="3" t="s">
        <v>75</v>
      </c>
      <c r="BE836" s="3" t="s">
        <v>75</v>
      </c>
      <c r="BF836" s="3" t="s">
        <v>75</v>
      </c>
      <c r="BG836" s="3" t="s">
        <v>75</v>
      </c>
      <c r="BH836" s="3" t="s">
        <v>75</v>
      </c>
      <c r="BI836" s="3" t="s">
        <v>75</v>
      </c>
      <c r="BJ836" s="3" t="s">
        <v>75</v>
      </c>
      <c r="BK836" s="3" t="s">
        <v>75</v>
      </c>
      <c r="BL836" s="3" t="s">
        <v>75</v>
      </c>
    </row>
    <row r="837" spans="1:64" x14ac:dyDescent="0.35">
      <c r="A837" s="3" t="s">
        <v>64</v>
      </c>
      <c r="B837" s="3" t="s">
        <v>65</v>
      </c>
      <c r="C837" s="3" t="s">
        <v>66</v>
      </c>
      <c r="D837" s="3" t="s">
        <v>67</v>
      </c>
      <c r="E837" s="3" t="s">
        <v>68</v>
      </c>
      <c r="F837" s="3" t="s">
        <v>6717</v>
      </c>
      <c r="G837" s="3" t="s">
        <v>10093</v>
      </c>
      <c r="H837" s="3" t="s">
        <v>10094</v>
      </c>
      <c r="I837" s="3" t="s">
        <v>152</v>
      </c>
      <c r="J837" s="3" t="s">
        <v>153</v>
      </c>
      <c r="K837" s="3" t="s">
        <v>152</v>
      </c>
      <c r="L837" s="3">
        <v>1</v>
      </c>
      <c r="M837" s="3">
        <v>1</v>
      </c>
      <c r="N837" s="3">
        <v>95</v>
      </c>
      <c r="O837" s="3">
        <v>95</v>
      </c>
      <c r="P837" s="3" t="s">
        <v>787</v>
      </c>
      <c r="Q837" s="3" t="s">
        <v>74</v>
      </c>
      <c r="R837" s="4">
        <v>8901030871023</v>
      </c>
      <c r="S837" s="3" t="s">
        <v>75</v>
      </c>
      <c r="T837" s="3" t="s">
        <v>6882</v>
      </c>
      <c r="U837" s="3" t="s">
        <v>6883</v>
      </c>
      <c r="V837" s="3" t="s">
        <v>75</v>
      </c>
      <c r="W837" s="3" t="s">
        <v>75</v>
      </c>
      <c r="X837" s="3" t="s">
        <v>75</v>
      </c>
      <c r="Y837" s="3" t="s">
        <v>75</v>
      </c>
      <c r="Z837" s="3" t="s">
        <v>75</v>
      </c>
      <c r="AA837" s="3" t="s">
        <v>75</v>
      </c>
      <c r="AB837" s="3" t="s">
        <v>75</v>
      </c>
      <c r="AC837" s="3" t="s">
        <v>75</v>
      </c>
      <c r="AD837" s="3" t="s">
        <v>9597</v>
      </c>
      <c r="AE837" s="3" t="s">
        <v>9597</v>
      </c>
      <c r="AF837" s="3" t="s">
        <v>9597</v>
      </c>
      <c r="AG837" s="3" t="s">
        <v>9597</v>
      </c>
      <c r="AH837" s="3" t="s">
        <v>9597</v>
      </c>
      <c r="AI837" s="3" t="s">
        <v>9597</v>
      </c>
      <c r="AJ837" s="3" t="s">
        <v>75</v>
      </c>
      <c r="AK837" s="3" t="s">
        <v>75</v>
      </c>
      <c r="AL837" s="3" t="s">
        <v>75</v>
      </c>
      <c r="AM837" s="3" t="s">
        <v>75</v>
      </c>
      <c r="AN837" s="3" t="s">
        <v>75</v>
      </c>
      <c r="AO837" s="3" t="s">
        <v>75</v>
      </c>
      <c r="AP837" s="3" t="s">
        <v>75</v>
      </c>
      <c r="AQ837" s="3" t="s">
        <v>9597</v>
      </c>
      <c r="AR837" s="3" t="s">
        <v>9597</v>
      </c>
      <c r="AS837" s="3" t="s">
        <v>75</v>
      </c>
      <c r="AT837" s="3" t="s">
        <v>75</v>
      </c>
      <c r="AU837" s="3" t="s">
        <v>75</v>
      </c>
      <c r="AV837" s="3" t="s">
        <v>75</v>
      </c>
      <c r="AW837" s="3" t="s">
        <v>75</v>
      </c>
      <c r="AX837" s="3" t="s">
        <v>6884</v>
      </c>
      <c r="AY837" s="3" t="s">
        <v>75</v>
      </c>
      <c r="AZ837" s="3" t="s">
        <v>6837</v>
      </c>
      <c r="BA837" s="3" t="s">
        <v>6885</v>
      </c>
      <c r="BB837" s="3" t="s">
        <v>75</v>
      </c>
      <c r="BC837" s="3" t="s">
        <v>75</v>
      </c>
      <c r="BD837" s="3" t="s">
        <v>75</v>
      </c>
      <c r="BE837" s="3" t="s">
        <v>75</v>
      </c>
      <c r="BF837" s="3" t="s">
        <v>75</v>
      </c>
      <c r="BG837" s="3" t="s">
        <v>75</v>
      </c>
      <c r="BH837" s="3" t="s">
        <v>75</v>
      </c>
      <c r="BI837" s="3" t="s">
        <v>75</v>
      </c>
      <c r="BJ837" s="3" t="s">
        <v>75</v>
      </c>
      <c r="BK837" s="3" t="s">
        <v>75</v>
      </c>
      <c r="BL837" s="3" t="s">
        <v>75</v>
      </c>
    </row>
    <row r="838" spans="1:64" x14ac:dyDescent="0.35">
      <c r="A838" s="3" t="s">
        <v>64</v>
      </c>
      <c r="B838" s="3" t="s">
        <v>65</v>
      </c>
      <c r="C838" s="3" t="s">
        <v>66</v>
      </c>
      <c r="D838" s="3" t="s">
        <v>67</v>
      </c>
      <c r="E838" s="3" t="s">
        <v>68</v>
      </c>
      <c r="F838" s="3" t="s">
        <v>6717</v>
      </c>
      <c r="G838" s="3" t="s">
        <v>11270</v>
      </c>
      <c r="H838" s="3" t="s">
        <v>11271</v>
      </c>
      <c r="I838" s="3" t="s">
        <v>1316</v>
      </c>
      <c r="J838" s="3" t="s">
        <v>153</v>
      </c>
      <c r="K838" s="3" t="s">
        <v>1316</v>
      </c>
      <c r="L838" s="3">
        <v>1</v>
      </c>
      <c r="M838" s="3">
        <v>1</v>
      </c>
      <c r="N838" s="3">
        <v>62</v>
      </c>
      <c r="O838" s="3">
        <v>62</v>
      </c>
      <c r="P838" s="3" t="s">
        <v>787</v>
      </c>
      <c r="Q838" s="3" t="s">
        <v>74</v>
      </c>
      <c r="R838" s="4">
        <v>8901030623363</v>
      </c>
      <c r="S838" s="3" t="s">
        <v>75</v>
      </c>
      <c r="T838" s="3" t="s">
        <v>6886</v>
      </c>
      <c r="U838" s="3" t="s">
        <v>6887</v>
      </c>
      <c r="V838" s="3" t="s">
        <v>6888</v>
      </c>
      <c r="W838" s="3" t="s">
        <v>6889</v>
      </c>
      <c r="X838" s="3" t="s">
        <v>6890</v>
      </c>
      <c r="Y838" s="3" t="s">
        <v>6891</v>
      </c>
      <c r="Z838" s="3" t="s">
        <v>75</v>
      </c>
      <c r="AA838" s="3" t="s">
        <v>75</v>
      </c>
      <c r="AB838" s="3" t="s">
        <v>75</v>
      </c>
      <c r="AC838" s="3" t="s">
        <v>75</v>
      </c>
      <c r="AD838" s="3" t="s">
        <v>9597</v>
      </c>
      <c r="AE838" s="3" t="s">
        <v>9597</v>
      </c>
      <c r="AF838" s="3" t="s">
        <v>9597</v>
      </c>
      <c r="AG838" s="3" t="s">
        <v>9597</v>
      </c>
      <c r="AH838" s="3" t="s">
        <v>9597</v>
      </c>
      <c r="AI838" s="3" t="s">
        <v>9597</v>
      </c>
      <c r="AJ838" s="3" t="s">
        <v>75</v>
      </c>
      <c r="AK838" s="3" t="s">
        <v>75</v>
      </c>
      <c r="AL838" s="3" t="s">
        <v>75</v>
      </c>
      <c r="AM838" s="3" t="s">
        <v>75</v>
      </c>
      <c r="AN838" s="3" t="s">
        <v>75</v>
      </c>
      <c r="AO838" s="3" t="s">
        <v>75</v>
      </c>
      <c r="AP838" s="3" t="s">
        <v>75</v>
      </c>
      <c r="AQ838" s="3" t="s">
        <v>9597</v>
      </c>
      <c r="AR838" s="3" t="s">
        <v>9597</v>
      </c>
      <c r="AS838" s="3" t="s">
        <v>75</v>
      </c>
      <c r="AT838" s="3" t="s">
        <v>75</v>
      </c>
      <c r="AU838" s="3" t="s">
        <v>75</v>
      </c>
      <c r="AV838" s="3" t="s">
        <v>75</v>
      </c>
      <c r="AW838" s="3" t="s">
        <v>75</v>
      </c>
      <c r="AX838" s="3" t="s">
        <v>6884</v>
      </c>
      <c r="AY838" s="3" t="s">
        <v>75</v>
      </c>
      <c r="AZ838" s="3" t="s">
        <v>6775</v>
      </c>
      <c r="BA838" s="3" t="s">
        <v>6892</v>
      </c>
      <c r="BB838" s="3" t="s">
        <v>75</v>
      </c>
      <c r="BC838" s="3" t="s">
        <v>75</v>
      </c>
      <c r="BD838" s="3" t="s">
        <v>75</v>
      </c>
      <c r="BE838" s="3" t="s">
        <v>75</v>
      </c>
      <c r="BF838" s="3" t="s">
        <v>75</v>
      </c>
      <c r="BG838" s="3" t="s">
        <v>75</v>
      </c>
      <c r="BH838" s="3" t="s">
        <v>75</v>
      </c>
      <c r="BI838" s="3" t="s">
        <v>75</v>
      </c>
      <c r="BJ838" s="3" t="s">
        <v>75</v>
      </c>
      <c r="BK838" s="3" t="s">
        <v>75</v>
      </c>
      <c r="BL838" s="3" t="s">
        <v>75</v>
      </c>
    </row>
    <row r="839" spans="1:64" x14ac:dyDescent="0.35">
      <c r="A839" s="3" t="s">
        <v>64</v>
      </c>
      <c r="B839" s="3" t="s">
        <v>65</v>
      </c>
      <c r="C839" s="3" t="s">
        <v>66</v>
      </c>
      <c r="D839" s="3" t="s">
        <v>67</v>
      </c>
      <c r="E839" s="3" t="s">
        <v>68</v>
      </c>
      <c r="F839" s="3" t="s">
        <v>6717</v>
      </c>
      <c r="G839" s="3" t="s">
        <v>11272</v>
      </c>
      <c r="H839" s="3" t="s">
        <v>10094</v>
      </c>
      <c r="I839" s="3" t="s">
        <v>10429</v>
      </c>
      <c r="J839" s="3" t="s">
        <v>153</v>
      </c>
      <c r="K839" s="3" t="s">
        <v>10429</v>
      </c>
      <c r="L839" s="3">
        <v>2</v>
      </c>
      <c r="M839" s="3">
        <v>1</v>
      </c>
      <c r="N839" s="3">
        <v>124</v>
      </c>
      <c r="O839" s="3">
        <v>124</v>
      </c>
      <c r="P839" s="3" t="s">
        <v>787</v>
      </c>
      <c r="Q839" s="3" t="s">
        <v>74</v>
      </c>
      <c r="R839" s="4">
        <v>1203028</v>
      </c>
      <c r="S839" s="3" t="s">
        <v>75</v>
      </c>
      <c r="T839" s="3" t="s">
        <v>11273</v>
      </c>
      <c r="U839" s="3" t="s">
        <v>11274</v>
      </c>
      <c r="V839" s="3" t="s">
        <v>11275</v>
      </c>
      <c r="W839" s="3" t="s">
        <v>11276</v>
      </c>
      <c r="X839" s="3" t="s">
        <v>11277</v>
      </c>
      <c r="Y839" s="3" t="s">
        <v>11278</v>
      </c>
      <c r="Z839" s="3" t="s">
        <v>11279</v>
      </c>
      <c r="AA839" s="3" t="s">
        <v>75</v>
      </c>
      <c r="AB839" s="3" t="s">
        <v>75</v>
      </c>
      <c r="AC839" s="3" t="s">
        <v>75</v>
      </c>
      <c r="AD839" s="3" t="s">
        <v>9597</v>
      </c>
      <c r="AE839" s="3" t="s">
        <v>9597</v>
      </c>
      <c r="AF839" s="3" t="s">
        <v>9597</v>
      </c>
      <c r="AG839" s="3" t="s">
        <v>9597</v>
      </c>
      <c r="AH839" s="3" t="s">
        <v>9597</v>
      </c>
      <c r="AI839" s="3" t="s">
        <v>9597</v>
      </c>
      <c r="AJ839" s="3" t="s">
        <v>75</v>
      </c>
      <c r="AK839" s="3" t="s">
        <v>75</v>
      </c>
      <c r="AL839" s="3" t="s">
        <v>75</v>
      </c>
      <c r="AM839" s="3" t="s">
        <v>75</v>
      </c>
      <c r="AN839" s="3" t="s">
        <v>75</v>
      </c>
      <c r="AO839" s="3" t="s">
        <v>75</v>
      </c>
      <c r="AP839" s="3" t="s">
        <v>75</v>
      </c>
      <c r="AQ839" s="3" t="s">
        <v>9597</v>
      </c>
      <c r="AR839" s="3" t="s">
        <v>9597</v>
      </c>
      <c r="AS839" s="3" t="s">
        <v>75</v>
      </c>
      <c r="AT839" s="3" t="s">
        <v>75</v>
      </c>
      <c r="AU839" s="3" t="s">
        <v>75</v>
      </c>
      <c r="AV839" s="3" t="s">
        <v>75</v>
      </c>
      <c r="AW839" s="3" t="s">
        <v>75</v>
      </c>
      <c r="AX839" s="3" t="s">
        <v>6884</v>
      </c>
      <c r="AY839" s="3" t="s">
        <v>75</v>
      </c>
      <c r="AZ839" s="3" t="s">
        <v>6775</v>
      </c>
      <c r="BA839" s="3" t="s">
        <v>6892</v>
      </c>
      <c r="BB839" s="3" t="s">
        <v>75</v>
      </c>
      <c r="BC839" s="3" t="s">
        <v>75</v>
      </c>
      <c r="BD839" s="3" t="s">
        <v>75</v>
      </c>
      <c r="BE839" s="3" t="s">
        <v>75</v>
      </c>
      <c r="BF839" s="3" t="s">
        <v>75</v>
      </c>
      <c r="BG839" s="3" t="s">
        <v>75</v>
      </c>
      <c r="BH839" s="3" t="s">
        <v>75</v>
      </c>
      <c r="BI839" s="3" t="s">
        <v>75</v>
      </c>
      <c r="BJ839" s="3" t="s">
        <v>75</v>
      </c>
      <c r="BK839" s="3" t="s">
        <v>75</v>
      </c>
      <c r="BL839" s="3" t="s">
        <v>75</v>
      </c>
    </row>
    <row r="840" spans="1:64" x14ac:dyDescent="0.35">
      <c r="A840" s="3" t="s">
        <v>64</v>
      </c>
      <c r="B840" s="3" t="s">
        <v>65</v>
      </c>
      <c r="C840" s="3" t="s">
        <v>66</v>
      </c>
      <c r="D840" s="3" t="s">
        <v>67</v>
      </c>
      <c r="E840" s="3" t="s">
        <v>68</v>
      </c>
      <c r="F840" s="3" t="s">
        <v>6893</v>
      </c>
      <c r="G840" s="3" t="s">
        <v>10095</v>
      </c>
      <c r="H840" s="3" t="s">
        <v>6894</v>
      </c>
      <c r="I840" s="3" t="s">
        <v>71</v>
      </c>
      <c r="J840" s="3" t="s">
        <v>72</v>
      </c>
      <c r="K840" s="3" t="s">
        <v>71</v>
      </c>
      <c r="L840" s="3">
        <v>1</v>
      </c>
      <c r="M840" s="3">
        <v>1</v>
      </c>
      <c r="N840" s="3">
        <v>450</v>
      </c>
      <c r="O840" s="3">
        <v>382</v>
      </c>
      <c r="P840" s="3" t="s">
        <v>6895</v>
      </c>
      <c r="Q840" s="3" t="s">
        <v>74</v>
      </c>
      <c r="R840" s="4">
        <v>8906118413249</v>
      </c>
      <c r="S840" s="3" t="s">
        <v>75</v>
      </c>
      <c r="T840" s="3" t="s">
        <v>6896</v>
      </c>
      <c r="U840" s="3" t="s">
        <v>6897</v>
      </c>
      <c r="V840" s="3" t="s">
        <v>6898</v>
      </c>
      <c r="W840" s="3" t="s">
        <v>6899</v>
      </c>
      <c r="X840" s="3" t="s">
        <v>6900</v>
      </c>
      <c r="Y840" s="3" t="s">
        <v>6901</v>
      </c>
      <c r="Z840" s="3" t="s">
        <v>6902</v>
      </c>
      <c r="AA840" s="3" t="s">
        <v>6903</v>
      </c>
      <c r="AB840" s="3" t="s">
        <v>6904</v>
      </c>
      <c r="AC840" s="3" t="s">
        <v>6905</v>
      </c>
      <c r="AD840" s="3" t="s">
        <v>9597</v>
      </c>
      <c r="AE840" s="3" t="s">
        <v>9597</v>
      </c>
      <c r="AF840" s="3" t="s">
        <v>9597</v>
      </c>
      <c r="AG840" s="3" t="s">
        <v>9597</v>
      </c>
      <c r="AH840" s="3" t="s">
        <v>9597</v>
      </c>
      <c r="AI840" s="3" t="s">
        <v>9597</v>
      </c>
      <c r="AJ840" s="3" t="s">
        <v>75</v>
      </c>
      <c r="AK840" s="3" t="s">
        <v>75</v>
      </c>
      <c r="AL840" s="3" t="s">
        <v>75</v>
      </c>
      <c r="AM840" s="3" t="s">
        <v>75</v>
      </c>
      <c r="AN840" s="3" t="s">
        <v>75</v>
      </c>
      <c r="AO840" s="3" t="s">
        <v>75</v>
      </c>
      <c r="AP840" s="3" t="s">
        <v>75</v>
      </c>
      <c r="AQ840" s="3" t="s">
        <v>9597</v>
      </c>
      <c r="AR840" s="3" t="s">
        <v>9597</v>
      </c>
      <c r="AS840" s="3" t="s">
        <v>75</v>
      </c>
      <c r="AT840" s="3" t="s">
        <v>75</v>
      </c>
      <c r="AU840" s="3" t="s">
        <v>75</v>
      </c>
      <c r="AV840" s="3" t="s">
        <v>75</v>
      </c>
      <c r="AW840" s="3" t="s">
        <v>75</v>
      </c>
      <c r="AX840" s="3" t="s">
        <v>6906</v>
      </c>
      <c r="AY840" s="3" t="s">
        <v>75</v>
      </c>
      <c r="AZ840" s="3" t="s">
        <v>6907</v>
      </c>
      <c r="BA840" s="3" t="s">
        <v>6908</v>
      </c>
      <c r="BB840" s="3" t="s">
        <v>6909</v>
      </c>
      <c r="BC840" s="3" t="s">
        <v>75</v>
      </c>
      <c r="BD840" s="3" t="s">
        <v>75</v>
      </c>
      <c r="BE840" s="3" t="s">
        <v>75</v>
      </c>
      <c r="BF840" s="3" t="s">
        <v>75</v>
      </c>
      <c r="BG840" s="3" t="s">
        <v>75</v>
      </c>
      <c r="BH840" s="3" t="s">
        <v>75</v>
      </c>
      <c r="BI840" s="3" t="s">
        <v>75</v>
      </c>
      <c r="BJ840" s="3" t="s">
        <v>75</v>
      </c>
      <c r="BK840" s="3" t="s">
        <v>75</v>
      </c>
      <c r="BL840" s="3" t="s">
        <v>75</v>
      </c>
    </row>
    <row r="841" spans="1:64" x14ac:dyDescent="0.35">
      <c r="A841" s="3" t="s">
        <v>64</v>
      </c>
      <c r="B841" s="3" t="s">
        <v>65</v>
      </c>
      <c r="C841" s="3" t="s">
        <v>66</v>
      </c>
      <c r="D841" s="3" t="s">
        <v>67</v>
      </c>
      <c r="E841" s="3" t="s">
        <v>68</v>
      </c>
      <c r="F841" s="3" t="s">
        <v>6893</v>
      </c>
      <c r="G841" s="3" t="s">
        <v>6910</v>
      </c>
      <c r="H841" s="3" t="s">
        <v>6911</v>
      </c>
      <c r="I841" s="3" t="s">
        <v>6912</v>
      </c>
      <c r="J841" s="3" t="s">
        <v>72</v>
      </c>
      <c r="K841" s="3" t="s">
        <v>6912</v>
      </c>
      <c r="L841" s="3">
        <v>1</v>
      </c>
      <c r="M841" s="3">
        <v>1</v>
      </c>
      <c r="N841" s="3">
        <v>900</v>
      </c>
      <c r="O841" s="3">
        <v>855</v>
      </c>
      <c r="P841" s="3" t="s">
        <v>6913</v>
      </c>
      <c r="Q841" s="3" t="s">
        <v>74</v>
      </c>
      <c r="R841" s="4">
        <v>8906118419302</v>
      </c>
      <c r="S841" s="3" t="s">
        <v>75</v>
      </c>
      <c r="T841" s="3" t="s">
        <v>6914</v>
      </c>
      <c r="U841" s="3" t="s">
        <v>6915</v>
      </c>
      <c r="V841" s="3" t="s">
        <v>6916</v>
      </c>
      <c r="W841" s="3" t="s">
        <v>6917</v>
      </c>
      <c r="X841" s="3" t="s">
        <v>6918</v>
      </c>
      <c r="Y841" s="3" t="s">
        <v>6919</v>
      </c>
      <c r="Z841" s="3" t="s">
        <v>6920</v>
      </c>
      <c r="AA841" s="3" t="s">
        <v>6921</v>
      </c>
      <c r="AB841" s="3" t="s">
        <v>6922</v>
      </c>
      <c r="AC841" s="3" t="s">
        <v>75</v>
      </c>
      <c r="AD841" s="3" t="s">
        <v>9597</v>
      </c>
      <c r="AE841" s="3" t="s">
        <v>9597</v>
      </c>
      <c r="AF841" s="3" t="s">
        <v>9597</v>
      </c>
      <c r="AG841" s="3" t="s">
        <v>9597</v>
      </c>
      <c r="AH841" s="3" t="s">
        <v>9597</v>
      </c>
      <c r="AI841" s="3" t="s">
        <v>9597</v>
      </c>
      <c r="AJ841" s="3" t="s">
        <v>75</v>
      </c>
      <c r="AK841" s="3" t="s">
        <v>75</v>
      </c>
      <c r="AL841" s="3" t="s">
        <v>75</v>
      </c>
      <c r="AM841" s="3" t="s">
        <v>75</v>
      </c>
      <c r="AN841" s="3" t="s">
        <v>75</v>
      </c>
      <c r="AO841" s="3" t="s">
        <v>75</v>
      </c>
      <c r="AP841" s="3" t="s">
        <v>75</v>
      </c>
      <c r="AQ841" s="3" t="s">
        <v>9597</v>
      </c>
      <c r="AR841" s="3" t="s">
        <v>9597</v>
      </c>
      <c r="AS841" s="3" t="s">
        <v>75</v>
      </c>
      <c r="AT841" s="3" t="s">
        <v>75</v>
      </c>
      <c r="AU841" s="3" t="s">
        <v>75</v>
      </c>
      <c r="AV841" s="3" t="s">
        <v>75</v>
      </c>
      <c r="AW841" s="3" t="s">
        <v>75</v>
      </c>
      <c r="AX841" s="3" t="s">
        <v>6923</v>
      </c>
      <c r="AY841" s="3" t="s">
        <v>6924</v>
      </c>
      <c r="AZ841" s="3" t="s">
        <v>6925</v>
      </c>
      <c r="BA841" s="3" t="s">
        <v>6926</v>
      </c>
      <c r="BB841" s="3" t="s">
        <v>75</v>
      </c>
      <c r="BC841" s="3" t="s">
        <v>75</v>
      </c>
      <c r="BD841" s="3" t="s">
        <v>75</v>
      </c>
      <c r="BE841" s="3" t="s">
        <v>75</v>
      </c>
      <c r="BF841" s="3" t="s">
        <v>75</v>
      </c>
      <c r="BG841" s="3" t="s">
        <v>75</v>
      </c>
      <c r="BH841" s="3" t="s">
        <v>75</v>
      </c>
      <c r="BI841" s="3" t="s">
        <v>75</v>
      </c>
      <c r="BJ841" s="3" t="s">
        <v>75</v>
      </c>
      <c r="BK841" s="3" t="s">
        <v>75</v>
      </c>
      <c r="BL841" s="3" t="s">
        <v>75</v>
      </c>
    </row>
    <row r="842" spans="1:64" x14ac:dyDescent="0.35">
      <c r="A842" s="3" t="s">
        <v>64</v>
      </c>
      <c r="B842" s="3" t="s">
        <v>65</v>
      </c>
      <c r="C842" s="3" t="s">
        <v>66</v>
      </c>
      <c r="D842" s="3" t="s">
        <v>67</v>
      </c>
      <c r="E842" s="3" t="s">
        <v>68</v>
      </c>
      <c r="F842" s="3" t="s">
        <v>6893</v>
      </c>
      <c r="G842" s="3" t="s">
        <v>6927</v>
      </c>
      <c r="H842" s="3" t="s">
        <v>6928</v>
      </c>
      <c r="I842" s="3" t="s">
        <v>6912</v>
      </c>
      <c r="J842" s="3" t="s">
        <v>72</v>
      </c>
      <c r="K842" s="3" t="s">
        <v>6912</v>
      </c>
      <c r="L842" s="3">
        <v>1</v>
      </c>
      <c r="M842" s="3">
        <v>1</v>
      </c>
      <c r="N842" s="3">
        <v>900</v>
      </c>
      <c r="O842" s="3">
        <v>810</v>
      </c>
      <c r="P842" s="3" t="s">
        <v>6913</v>
      </c>
      <c r="Q842" s="3" t="s">
        <v>74</v>
      </c>
      <c r="R842" s="4">
        <v>8906118419296</v>
      </c>
      <c r="S842" s="3" t="s">
        <v>75</v>
      </c>
      <c r="T842" s="3" t="s">
        <v>6929</v>
      </c>
      <c r="U842" s="3" t="s">
        <v>6930</v>
      </c>
      <c r="V842" s="3" t="s">
        <v>6931</v>
      </c>
      <c r="W842" s="3" t="s">
        <v>6932</v>
      </c>
      <c r="X842" s="3" t="s">
        <v>6933</v>
      </c>
      <c r="Y842" s="3" t="s">
        <v>6934</v>
      </c>
      <c r="Z842" s="3" t="s">
        <v>6935</v>
      </c>
      <c r="AA842" s="3" t="s">
        <v>6936</v>
      </c>
      <c r="AB842" s="3" t="s">
        <v>6937</v>
      </c>
      <c r="AC842" s="3" t="s">
        <v>75</v>
      </c>
      <c r="AD842" s="3" t="s">
        <v>9597</v>
      </c>
      <c r="AE842" s="3" t="s">
        <v>9597</v>
      </c>
      <c r="AF842" s="3" t="s">
        <v>9597</v>
      </c>
      <c r="AG842" s="3" t="s">
        <v>9597</v>
      </c>
      <c r="AH842" s="3" t="s">
        <v>9597</v>
      </c>
      <c r="AI842" s="3" t="s">
        <v>9597</v>
      </c>
      <c r="AJ842" s="3" t="s">
        <v>75</v>
      </c>
      <c r="AK842" s="3" t="s">
        <v>75</v>
      </c>
      <c r="AL842" s="3" t="s">
        <v>75</v>
      </c>
      <c r="AM842" s="3" t="s">
        <v>75</v>
      </c>
      <c r="AN842" s="3" t="s">
        <v>75</v>
      </c>
      <c r="AO842" s="3" t="s">
        <v>75</v>
      </c>
      <c r="AP842" s="3" t="s">
        <v>75</v>
      </c>
      <c r="AQ842" s="3" t="s">
        <v>9597</v>
      </c>
      <c r="AR842" s="3" t="s">
        <v>9597</v>
      </c>
      <c r="AS842" s="3" t="s">
        <v>75</v>
      </c>
      <c r="AT842" s="3" t="s">
        <v>75</v>
      </c>
      <c r="AU842" s="3" t="s">
        <v>75</v>
      </c>
      <c r="AV842" s="3" t="s">
        <v>75</v>
      </c>
      <c r="AW842" s="3" t="s">
        <v>75</v>
      </c>
      <c r="AX842" s="3" t="s">
        <v>6938</v>
      </c>
      <c r="AY842" s="3" t="s">
        <v>6939</v>
      </c>
      <c r="AZ842" s="3" t="s">
        <v>6925</v>
      </c>
      <c r="BA842" s="3" t="s">
        <v>6940</v>
      </c>
      <c r="BB842" s="3" t="s">
        <v>75</v>
      </c>
      <c r="BC842" s="3" t="s">
        <v>75</v>
      </c>
      <c r="BD842" s="3" t="s">
        <v>75</v>
      </c>
      <c r="BE842" s="3" t="s">
        <v>75</v>
      </c>
      <c r="BF842" s="3" t="s">
        <v>75</v>
      </c>
      <c r="BG842" s="3" t="s">
        <v>75</v>
      </c>
      <c r="BH842" s="3" t="s">
        <v>75</v>
      </c>
      <c r="BI842" s="3" t="s">
        <v>75</v>
      </c>
      <c r="BJ842" s="3" t="s">
        <v>75</v>
      </c>
      <c r="BK842" s="3" t="s">
        <v>75</v>
      </c>
      <c r="BL842" s="3" t="s">
        <v>75</v>
      </c>
    </row>
    <row r="843" spans="1:64" x14ac:dyDescent="0.35">
      <c r="A843" s="3" t="s">
        <v>64</v>
      </c>
      <c r="B843" s="3" t="s">
        <v>65</v>
      </c>
      <c r="C843" s="3" t="s">
        <v>66</v>
      </c>
      <c r="D843" s="3" t="s">
        <v>67</v>
      </c>
      <c r="E843" s="3" t="s">
        <v>68</v>
      </c>
      <c r="F843" s="3" t="s">
        <v>6893</v>
      </c>
      <c r="G843" s="3" t="s">
        <v>6941</v>
      </c>
      <c r="H843" s="3" t="s">
        <v>6942</v>
      </c>
      <c r="I843" s="3" t="s">
        <v>1879</v>
      </c>
      <c r="J843" s="3" t="s">
        <v>153</v>
      </c>
      <c r="K843" s="3" t="s">
        <v>1879</v>
      </c>
      <c r="L843" s="3">
        <v>1</v>
      </c>
      <c r="M843" s="3">
        <v>1</v>
      </c>
      <c r="N843" s="3">
        <v>475</v>
      </c>
      <c r="O843" s="3">
        <v>403</v>
      </c>
      <c r="P843" s="3" t="s">
        <v>6943</v>
      </c>
      <c r="Q843" s="3" t="s">
        <v>74</v>
      </c>
      <c r="R843" s="4">
        <v>8906118413317</v>
      </c>
      <c r="S843" s="3" t="s">
        <v>75</v>
      </c>
      <c r="T843" s="3" t="s">
        <v>6944</v>
      </c>
      <c r="U843" s="3" t="s">
        <v>6945</v>
      </c>
      <c r="V843" s="3" t="s">
        <v>6946</v>
      </c>
      <c r="W843" s="3" t="s">
        <v>6947</v>
      </c>
      <c r="X843" s="3" t="s">
        <v>75</v>
      </c>
      <c r="Y843" s="3" t="s">
        <v>75</v>
      </c>
      <c r="Z843" s="3" t="s">
        <v>75</v>
      </c>
      <c r="AA843" s="3" t="s">
        <v>75</v>
      </c>
      <c r="AB843" s="3" t="s">
        <v>75</v>
      </c>
      <c r="AC843" s="3" t="s">
        <v>75</v>
      </c>
      <c r="AD843" s="3" t="s">
        <v>9597</v>
      </c>
      <c r="AE843" s="3" t="s">
        <v>9597</v>
      </c>
      <c r="AF843" s="3" t="s">
        <v>9597</v>
      </c>
      <c r="AG843" s="3" t="s">
        <v>9597</v>
      </c>
      <c r="AH843" s="3" t="s">
        <v>9597</v>
      </c>
      <c r="AI843" s="3" t="s">
        <v>9597</v>
      </c>
      <c r="AJ843" s="3" t="s">
        <v>75</v>
      </c>
      <c r="AK843" s="3" t="s">
        <v>75</v>
      </c>
      <c r="AL843" s="3" t="s">
        <v>75</v>
      </c>
      <c r="AM843" s="3" t="s">
        <v>75</v>
      </c>
      <c r="AN843" s="3" t="s">
        <v>75</v>
      </c>
      <c r="AO843" s="3" t="s">
        <v>75</v>
      </c>
      <c r="AP843" s="3" t="s">
        <v>75</v>
      </c>
      <c r="AQ843" s="3" t="s">
        <v>9597</v>
      </c>
      <c r="AR843" s="3" t="s">
        <v>9597</v>
      </c>
      <c r="AS843" s="3" t="s">
        <v>75</v>
      </c>
      <c r="AT843" s="3" t="s">
        <v>75</v>
      </c>
      <c r="AU843" s="3" t="s">
        <v>75</v>
      </c>
      <c r="AV843" s="3" t="s">
        <v>75</v>
      </c>
      <c r="AW843" s="3" t="s">
        <v>75</v>
      </c>
      <c r="AX843" s="3" t="s">
        <v>6948</v>
      </c>
      <c r="AY843" s="3" t="s">
        <v>75</v>
      </c>
      <c r="AZ843" s="3" t="s">
        <v>6949</v>
      </c>
      <c r="BA843" s="3" t="s">
        <v>6950</v>
      </c>
      <c r="BB843" s="3" t="s">
        <v>6951</v>
      </c>
      <c r="BC843" s="3" t="s">
        <v>75</v>
      </c>
      <c r="BD843" s="3" t="s">
        <v>75</v>
      </c>
      <c r="BE843" s="3" t="s">
        <v>6952</v>
      </c>
      <c r="BF843" s="3" t="s">
        <v>75</v>
      </c>
      <c r="BG843" s="3" t="s">
        <v>75</v>
      </c>
      <c r="BH843" s="3" t="s">
        <v>75</v>
      </c>
      <c r="BI843" s="3" t="s">
        <v>75</v>
      </c>
      <c r="BJ843" s="3" t="s">
        <v>75</v>
      </c>
      <c r="BK843" s="3" t="s">
        <v>75</v>
      </c>
      <c r="BL843" s="3" t="s">
        <v>75</v>
      </c>
    </row>
    <row r="844" spans="1:64" x14ac:dyDescent="0.35">
      <c r="A844" s="3" t="s">
        <v>64</v>
      </c>
      <c r="B844" s="3" t="s">
        <v>65</v>
      </c>
      <c r="C844" s="3" t="s">
        <v>66</v>
      </c>
      <c r="D844" s="3" t="s">
        <v>67</v>
      </c>
      <c r="E844" s="3" t="s">
        <v>68</v>
      </c>
      <c r="F844" s="3" t="s">
        <v>6953</v>
      </c>
      <c r="G844" s="3" t="s">
        <v>6954</v>
      </c>
      <c r="H844" s="3" t="s">
        <v>10096</v>
      </c>
      <c r="I844" s="3" t="s">
        <v>807</v>
      </c>
      <c r="J844" s="3" t="s">
        <v>1452</v>
      </c>
      <c r="K844" s="3" t="s">
        <v>807</v>
      </c>
      <c r="L844" s="3">
        <v>1</v>
      </c>
      <c r="M844" s="3">
        <v>1</v>
      </c>
      <c r="N844" s="3">
        <v>145</v>
      </c>
      <c r="O844" s="3">
        <v>145</v>
      </c>
      <c r="P844" s="3" t="s">
        <v>9597</v>
      </c>
      <c r="Q844" s="3" t="s">
        <v>74</v>
      </c>
      <c r="R844" s="4">
        <v>40109831</v>
      </c>
      <c r="S844" s="3" t="s">
        <v>75</v>
      </c>
      <c r="T844" s="3" t="s">
        <v>6955</v>
      </c>
      <c r="U844" s="3" t="s">
        <v>6956</v>
      </c>
      <c r="V844" s="3" t="s">
        <v>75</v>
      </c>
      <c r="W844" s="3" t="s">
        <v>75</v>
      </c>
      <c r="X844" s="3" t="s">
        <v>75</v>
      </c>
      <c r="Y844" s="3" t="s">
        <v>75</v>
      </c>
      <c r="Z844" s="3" t="s">
        <v>75</v>
      </c>
      <c r="AA844" s="3" t="s">
        <v>75</v>
      </c>
      <c r="AB844" s="3" t="s">
        <v>75</v>
      </c>
      <c r="AC844" s="3" t="s">
        <v>75</v>
      </c>
      <c r="AD844" s="3" t="s">
        <v>9597</v>
      </c>
      <c r="AE844" s="3" t="s">
        <v>9597</v>
      </c>
      <c r="AF844" s="3" t="s">
        <v>9597</v>
      </c>
      <c r="AG844" s="3" t="s">
        <v>9597</v>
      </c>
      <c r="AH844" s="3" t="s">
        <v>9597</v>
      </c>
      <c r="AI844" s="3" t="s">
        <v>9597</v>
      </c>
      <c r="AJ844" s="3" t="s">
        <v>75</v>
      </c>
      <c r="AK844" s="3" t="s">
        <v>75</v>
      </c>
      <c r="AL844" s="3" t="s">
        <v>75</v>
      </c>
      <c r="AM844" s="3" t="s">
        <v>75</v>
      </c>
      <c r="AN844" s="3" t="s">
        <v>75</v>
      </c>
      <c r="AO844" s="3" t="s">
        <v>75</v>
      </c>
      <c r="AP844" s="3" t="s">
        <v>75</v>
      </c>
      <c r="AQ844" s="3" t="s">
        <v>9597</v>
      </c>
      <c r="AR844" s="3" t="s">
        <v>9597</v>
      </c>
      <c r="AS844" s="3" t="s">
        <v>75</v>
      </c>
      <c r="AT844" s="3" t="s">
        <v>75</v>
      </c>
      <c r="AU844" s="3" t="s">
        <v>75</v>
      </c>
      <c r="AV844" s="3" t="s">
        <v>75</v>
      </c>
      <c r="AW844" s="3" t="s">
        <v>75</v>
      </c>
      <c r="AX844" s="3" t="s">
        <v>75</v>
      </c>
      <c r="AY844" s="3" t="s">
        <v>6957</v>
      </c>
      <c r="AZ844" s="3" t="s">
        <v>6958</v>
      </c>
      <c r="BA844" s="3" t="s">
        <v>6959</v>
      </c>
      <c r="BB844" s="3" t="s">
        <v>75</v>
      </c>
      <c r="BC844" s="3" t="s">
        <v>75</v>
      </c>
      <c r="BD844" s="3" t="s">
        <v>75</v>
      </c>
      <c r="BE844" s="3" t="s">
        <v>75</v>
      </c>
      <c r="BF844" s="3" t="s">
        <v>75</v>
      </c>
      <c r="BG844" s="3" t="s">
        <v>75</v>
      </c>
      <c r="BH844" s="3" t="s">
        <v>75</v>
      </c>
      <c r="BI844" s="3" t="s">
        <v>75</v>
      </c>
      <c r="BJ844" s="3" t="s">
        <v>75</v>
      </c>
      <c r="BK844" s="3" t="s">
        <v>75</v>
      </c>
      <c r="BL844" s="3" t="s">
        <v>75</v>
      </c>
    </row>
    <row r="845" spans="1:64" x14ac:dyDescent="0.35">
      <c r="A845" s="3" t="s">
        <v>64</v>
      </c>
      <c r="B845" s="3" t="s">
        <v>65</v>
      </c>
      <c r="C845" s="3" t="s">
        <v>66</v>
      </c>
      <c r="D845" s="3" t="s">
        <v>67</v>
      </c>
      <c r="E845" s="3" t="s">
        <v>68</v>
      </c>
      <c r="F845" s="3" t="s">
        <v>6953</v>
      </c>
      <c r="G845" s="3" t="s">
        <v>6960</v>
      </c>
      <c r="H845" s="3" t="s">
        <v>10097</v>
      </c>
      <c r="I845" s="3" t="s">
        <v>807</v>
      </c>
      <c r="J845" s="3" t="s">
        <v>1452</v>
      </c>
      <c r="K845" s="3" t="s">
        <v>807</v>
      </c>
      <c r="L845" s="3">
        <v>1</v>
      </c>
      <c r="M845" s="3">
        <v>1</v>
      </c>
      <c r="N845" s="3">
        <v>150</v>
      </c>
      <c r="O845" s="3">
        <v>150</v>
      </c>
      <c r="P845" s="3" t="s">
        <v>9597</v>
      </c>
      <c r="Q845" s="3" t="s">
        <v>74</v>
      </c>
      <c r="R845" s="4">
        <v>40109823</v>
      </c>
      <c r="S845" s="3" t="s">
        <v>75</v>
      </c>
      <c r="T845" s="3" t="s">
        <v>6961</v>
      </c>
      <c r="U845" s="3" t="s">
        <v>75</v>
      </c>
      <c r="V845" s="3" t="s">
        <v>75</v>
      </c>
      <c r="W845" s="3" t="s">
        <v>75</v>
      </c>
      <c r="X845" s="3" t="s">
        <v>75</v>
      </c>
      <c r="Y845" s="3" t="s">
        <v>75</v>
      </c>
      <c r="Z845" s="3" t="s">
        <v>75</v>
      </c>
      <c r="AA845" s="3" t="s">
        <v>75</v>
      </c>
      <c r="AB845" s="3" t="s">
        <v>75</v>
      </c>
      <c r="AC845" s="3" t="s">
        <v>75</v>
      </c>
      <c r="AD845" s="3" t="s">
        <v>9597</v>
      </c>
      <c r="AE845" s="3" t="s">
        <v>9597</v>
      </c>
      <c r="AF845" s="3" t="s">
        <v>9597</v>
      </c>
      <c r="AG845" s="3" t="s">
        <v>9597</v>
      </c>
      <c r="AH845" s="3" t="s">
        <v>9597</v>
      </c>
      <c r="AI845" s="3" t="s">
        <v>9597</v>
      </c>
      <c r="AJ845" s="3" t="s">
        <v>75</v>
      </c>
      <c r="AK845" s="3" t="s">
        <v>75</v>
      </c>
      <c r="AL845" s="3" t="s">
        <v>75</v>
      </c>
      <c r="AM845" s="3" t="s">
        <v>75</v>
      </c>
      <c r="AN845" s="3" t="s">
        <v>75</v>
      </c>
      <c r="AO845" s="3" t="s">
        <v>75</v>
      </c>
      <c r="AP845" s="3" t="s">
        <v>75</v>
      </c>
      <c r="AQ845" s="3" t="s">
        <v>9597</v>
      </c>
      <c r="AR845" s="3" t="s">
        <v>9597</v>
      </c>
      <c r="AS845" s="3" t="s">
        <v>75</v>
      </c>
      <c r="AT845" s="3" t="s">
        <v>75</v>
      </c>
      <c r="AU845" s="3" t="s">
        <v>75</v>
      </c>
      <c r="AV845" s="3" t="s">
        <v>75</v>
      </c>
      <c r="AW845" s="3" t="s">
        <v>75</v>
      </c>
      <c r="AX845" s="3" t="s">
        <v>75</v>
      </c>
      <c r="AY845" s="3" t="s">
        <v>6957</v>
      </c>
      <c r="AZ845" s="3" t="s">
        <v>6958</v>
      </c>
      <c r="BA845" s="3" t="s">
        <v>6962</v>
      </c>
      <c r="BB845" s="3" t="s">
        <v>75</v>
      </c>
      <c r="BC845" s="3" t="s">
        <v>75</v>
      </c>
      <c r="BD845" s="3" t="s">
        <v>75</v>
      </c>
      <c r="BE845" s="3" t="s">
        <v>75</v>
      </c>
      <c r="BF845" s="3" t="s">
        <v>75</v>
      </c>
      <c r="BG845" s="3" t="s">
        <v>75</v>
      </c>
      <c r="BH845" s="3" t="s">
        <v>75</v>
      </c>
      <c r="BI845" s="3" t="s">
        <v>75</v>
      </c>
      <c r="BJ845" s="3" t="s">
        <v>75</v>
      </c>
      <c r="BK845" s="3" t="s">
        <v>75</v>
      </c>
      <c r="BL845" s="3" t="s">
        <v>75</v>
      </c>
    </row>
    <row r="846" spans="1:64" x14ac:dyDescent="0.35">
      <c r="A846" s="3" t="s">
        <v>64</v>
      </c>
      <c r="B846" s="3" t="s">
        <v>65</v>
      </c>
      <c r="C846" s="3" t="s">
        <v>66</v>
      </c>
      <c r="D846" s="3" t="s">
        <v>67</v>
      </c>
      <c r="E846" s="3" t="s">
        <v>68</v>
      </c>
      <c r="F846" s="3" t="s">
        <v>6953</v>
      </c>
      <c r="G846" s="3" t="s">
        <v>6963</v>
      </c>
      <c r="H846" s="3" t="s">
        <v>10097</v>
      </c>
      <c r="I846" s="3" t="s">
        <v>807</v>
      </c>
      <c r="J846" s="3" t="s">
        <v>1452</v>
      </c>
      <c r="K846" s="3" t="s">
        <v>807</v>
      </c>
      <c r="L846" s="3">
        <v>1</v>
      </c>
      <c r="M846" s="3">
        <v>1</v>
      </c>
      <c r="N846" s="3">
        <v>160</v>
      </c>
      <c r="O846" s="3">
        <v>160</v>
      </c>
      <c r="P846" s="3" t="s">
        <v>9597</v>
      </c>
      <c r="Q846" s="3" t="s">
        <v>74</v>
      </c>
      <c r="R846" s="4">
        <v>40109824</v>
      </c>
      <c r="S846" s="3" t="s">
        <v>75</v>
      </c>
      <c r="T846" s="3" t="s">
        <v>6964</v>
      </c>
      <c r="U846" s="3" t="s">
        <v>6965</v>
      </c>
      <c r="V846" s="3" t="s">
        <v>75</v>
      </c>
      <c r="W846" s="3" t="s">
        <v>75</v>
      </c>
      <c r="X846" s="3" t="s">
        <v>75</v>
      </c>
      <c r="Y846" s="3" t="s">
        <v>75</v>
      </c>
      <c r="Z846" s="3" t="s">
        <v>75</v>
      </c>
      <c r="AA846" s="3" t="s">
        <v>75</v>
      </c>
      <c r="AB846" s="3" t="s">
        <v>75</v>
      </c>
      <c r="AC846" s="3" t="s">
        <v>75</v>
      </c>
      <c r="AD846" s="3" t="s">
        <v>9597</v>
      </c>
      <c r="AE846" s="3" t="s">
        <v>9597</v>
      </c>
      <c r="AF846" s="3" t="s">
        <v>9597</v>
      </c>
      <c r="AG846" s="3" t="s">
        <v>9597</v>
      </c>
      <c r="AH846" s="3" t="s">
        <v>9597</v>
      </c>
      <c r="AI846" s="3" t="s">
        <v>9597</v>
      </c>
      <c r="AJ846" s="3" t="s">
        <v>75</v>
      </c>
      <c r="AK846" s="3" t="s">
        <v>75</v>
      </c>
      <c r="AL846" s="3" t="s">
        <v>75</v>
      </c>
      <c r="AM846" s="3" t="s">
        <v>75</v>
      </c>
      <c r="AN846" s="3" t="s">
        <v>75</v>
      </c>
      <c r="AO846" s="3" t="s">
        <v>75</v>
      </c>
      <c r="AP846" s="3" t="s">
        <v>75</v>
      </c>
      <c r="AQ846" s="3" t="s">
        <v>9597</v>
      </c>
      <c r="AR846" s="3" t="s">
        <v>9597</v>
      </c>
      <c r="AS846" s="3" t="s">
        <v>75</v>
      </c>
      <c r="AT846" s="3" t="s">
        <v>75</v>
      </c>
      <c r="AU846" s="3" t="s">
        <v>75</v>
      </c>
      <c r="AV846" s="3" t="s">
        <v>75</v>
      </c>
      <c r="AW846" s="3" t="s">
        <v>75</v>
      </c>
      <c r="AX846" s="3" t="s">
        <v>75</v>
      </c>
      <c r="AY846" s="3" t="s">
        <v>6957</v>
      </c>
      <c r="AZ846" s="3" t="s">
        <v>6958</v>
      </c>
      <c r="BA846" s="3" t="s">
        <v>6966</v>
      </c>
      <c r="BB846" s="3" t="s">
        <v>75</v>
      </c>
      <c r="BC846" s="3" t="s">
        <v>75</v>
      </c>
      <c r="BD846" s="3" t="s">
        <v>75</v>
      </c>
      <c r="BE846" s="3" t="s">
        <v>75</v>
      </c>
      <c r="BF846" s="3" t="s">
        <v>75</v>
      </c>
      <c r="BG846" s="3" t="s">
        <v>75</v>
      </c>
      <c r="BH846" s="3" t="s">
        <v>75</v>
      </c>
      <c r="BI846" s="3" t="s">
        <v>75</v>
      </c>
      <c r="BJ846" s="3" t="s">
        <v>75</v>
      </c>
      <c r="BK846" s="3" t="s">
        <v>75</v>
      </c>
      <c r="BL846" s="3" t="s">
        <v>75</v>
      </c>
    </row>
    <row r="847" spans="1:64" x14ac:dyDescent="0.35">
      <c r="A847" s="3" t="s">
        <v>64</v>
      </c>
      <c r="B847" s="3" t="s">
        <v>65</v>
      </c>
      <c r="C847" s="3" t="s">
        <v>66</v>
      </c>
      <c r="D847" s="3" t="s">
        <v>67</v>
      </c>
      <c r="E847" s="3" t="s">
        <v>68</v>
      </c>
      <c r="F847" s="3" t="s">
        <v>6967</v>
      </c>
      <c r="G847" s="3" t="s">
        <v>6968</v>
      </c>
      <c r="H847" s="3" t="s">
        <v>6969</v>
      </c>
      <c r="I847" s="3" t="s">
        <v>6970</v>
      </c>
      <c r="J847" s="3" t="s">
        <v>72</v>
      </c>
      <c r="K847" s="3" t="s">
        <v>6970</v>
      </c>
      <c r="L847" s="3">
        <v>1</v>
      </c>
      <c r="M847" s="3">
        <v>1</v>
      </c>
      <c r="N847" s="3">
        <v>380</v>
      </c>
      <c r="O847" s="3">
        <v>323</v>
      </c>
      <c r="P847" s="3" t="s">
        <v>10098</v>
      </c>
      <c r="Q847" s="3" t="s">
        <v>74</v>
      </c>
      <c r="R847" s="4">
        <v>8906118414871</v>
      </c>
      <c r="S847" s="3" t="s">
        <v>75</v>
      </c>
      <c r="T847" s="3" t="s">
        <v>6971</v>
      </c>
      <c r="U847" s="3" t="s">
        <v>6972</v>
      </c>
      <c r="V847" s="3" t="s">
        <v>6973</v>
      </c>
      <c r="W847" s="3" t="s">
        <v>6974</v>
      </c>
      <c r="X847" s="3" t="s">
        <v>75</v>
      </c>
      <c r="Y847" s="3" t="s">
        <v>75</v>
      </c>
      <c r="Z847" s="3" t="s">
        <v>75</v>
      </c>
      <c r="AA847" s="3" t="s">
        <v>75</v>
      </c>
      <c r="AB847" s="3" t="s">
        <v>75</v>
      </c>
      <c r="AC847" s="3" t="s">
        <v>75</v>
      </c>
      <c r="AD847" s="3" t="s">
        <v>9597</v>
      </c>
      <c r="AE847" s="3" t="s">
        <v>9597</v>
      </c>
      <c r="AF847" s="3" t="s">
        <v>9597</v>
      </c>
      <c r="AG847" s="3" t="s">
        <v>9597</v>
      </c>
      <c r="AH847" s="3" t="s">
        <v>9597</v>
      </c>
      <c r="AI847" s="3" t="s">
        <v>9597</v>
      </c>
      <c r="AJ847" s="3" t="s">
        <v>75</v>
      </c>
      <c r="AK847" s="3" t="s">
        <v>75</v>
      </c>
      <c r="AL847" s="3" t="s">
        <v>75</v>
      </c>
      <c r="AM847" s="3" t="s">
        <v>75</v>
      </c>
      <c r="AN847" s="3" t="s">
        <v>75</v>
      </c>
      <c r="AO847" s="3" t="s">
        <v>75</v>
      </c>
      <c r="AP847" s="3" t="s">
        <v>75</v>
      </c>
      <c r="AQ847" s="3" t="s">
        <v>9597</v>
      </c>
      <c r="AR847" s="3" t="s">
        <v>9597</v>
      </c>
      <c r="AS847" s="3" t="s">
        <v>75</v>
      </c>
      <c r="AT847" s="3" t="s">
        <v>75</v>
      </c>
      <c r="AU847" s="3" t="s">
        <v>75</v>
      </c>
      <c r="AV847" s="3" t="s">
        <v>75</v>
      </c>
      <c r="AW847" s="3" t="s">
        <v>75</v>
      </c>
      <c r="AX847" s="3" t="s">
        <v>6975</v>
      </c>
      <c r="AY847" s="3" t="s">
        <v>75</v>
      </c>
      <c r="AZ847" s="3" t="s">
        <v>6976</v>
      </c>
      <c r="BA847" s="3" t="s">
        <v>6977</v>
      </c>
      <c r="BB847" s="3" t="s">
        <v>6951</v>
      </c>
      <c r="BC847" s="3" t="s">
        <v>75</v>
      </c>
      <c r="BD847" s="3" t="s">
        <v>75</v>
      </c>
      <c r="BE847" s="3" t="s">
        <v>6978</v>
      </c>
      <c r="BF847" s="3" t="s">
        <v>75</v>
      </c>
      <c r="BG847" s="3" t="s">
        <v>75</v>
      </c>
      <c r="BH847" s="3" t="s">
        <v>75</v>
      </c>
      <c r="BI847" s="3" t="s">
        <v>75</v>
      </c>
      <c r="BJ847" s="3" t="s">
        <v>75</v>
      </c>
      <c r="BK847" s="3" t="s">
        <v>75</v>
      </c>
      <c r="BL847" s="3" t="s">
        <v>75</v>
      </c>
    </row>
    <row r="848" spans="1:64" x14ac:dyDescent="0.35">
      <c r="A848" s="3" t="s">
        <v>64</v>
      </c>
      <c r="B848" s="3" t="s">
        <v>65</v>
      </c>
      <c r="C848" s="3" t="s">
        <v>66</v>
      </c>
      <c r="D848" s="3" t="s">
        <v>67</v>
      </c>
      <c r="E848" s="3" t="s">
        <v>68</v>
      </c>
      <c r="F848" s="3" t="s">
        <v>6967</v>
      </c>
      <c r="G848" s="3" t="s">
        <v>6979</v>
      </c>
      <c r="H848" s="3" t="s">
        <v>6980</v>
      </c>
      <c r="I848" s="3" t="s">
        <v>1879</v>
      </c>
      <c r="J848" s="3" t="s">
        <v>153</v>
      </c>
      <c r="K848" s="3" t="s">
        <v>1879</v>
      </c>
      <c r="L848" s="3">
        <v>1</v>
      </c>
      <c r="M848" s="3">
        <v>1</v>
      </c>
      <c r="N848" s="3">
        <v>380</v>
      </c>
      <c r="O848" s="3">
        <v>342</v>
      </c>
      <c r="P848" s="3" t="s">
        <v>6981</v>
      </c>
      <c r="Q848" s="3" t="s">
        <v>74</v>
      </c>
      <c r="R848" s="4">
        <v>8906118411719</v>
      </c>
      <c r="S848" s="3" t="s">
        <v>75</v>
      </c>
      <c r="T848" s="3" t="s">
        <v>6982</v>
      </c>
      <c r="U848" s="3" t="s">
        <v>6983</v>
      </c>
      <c r="V848" s="3" t="s">
        <v>6984</v>
      </c>
      <c r="W848" s="3" t="s">
        <v>6985</v>
      </c>
      <c r="X848" s="3" t="s">
        <v>6986</v>
      </c>
      <c r="Y848" s="3" t="s">
        <v>75</v>
      </c>
      <c r="Z848" s="3" t="s">
        <v>75</v>
      </c>
      <c r="AA848" s="3" t="s">
        <v>75</v>
      </c>
      <c r="AB848" s="3" t="s">
        <v>75</v>
      </c>
      <c r="AC848" s="3" t="s">
        <v>75</v>
      </c>
      <c r="AD848" s="3" t="s">
        <v>9597</v>
      </c>
      <c r="AE848" s="3" t="s">
        <v>9597</v>
      </c>
      <c r="AF848" s="3" t="s">
        <v>9597</v>
      </c>
      <c r="AG848" s="3" t="s">
        <v>9597</v>
      </c>
      <c r="AH848" s="3" t="s">
        <v>9597</v>
      </c>
      <c r="AI848" s="3" t="s">
        <v>9597</v>
      </c>
      <c r="AJ848" s="3" t="s">
        <v>75</v>
      </c>
      <c r="AK848" s="3" t="s">
        <v>75</v>
      </c>
      <c r="AL848" s="3" t="s">
        <v>75</v>
      </c>
      <c r="AM848" s="3" t="s">
        <v>75</v>
      </c>
      <c r="AN848" s="3" t="s">
        <v>75</v>
      </c>
      <c r="AO848" s="3" t="s">
        <v>75</v>
      </c>
      <c r="AP848" s="3" t="s">
        <v>75</v>
      </c>
      <c r="AQ848" s="3" t="s">
        <v>10099</v>
      </c>
      <c r="AR848" s="3" t="s">
        <v>9597</v>
      </c>
      <c r="AS848" s="3" t="s">
        <v>75</v>
      </c>
      <c r="AT848" s="3" t="s">
        <v>75</v>
      </c>
      <c r="AU848" s="3" t="s">
        <v>75</v>
      </c>
      <c r="AV848" s="3" t="s">
        <v>75</v>
      </c>
      <c r="AW848" s="3" t="s">
        <v>75</v>
      </c>
      <c r="AX848" s="3" t="s">
        <v>6987</v>
      </c>
      <c r="AY848" s="3" t="s">
        <v>75</v>
      </c>
      <c r="AZ848" s="3" t="s">
        <v>6988</v>
      </c>
      <c r="BA848" s="3" t="s">
        <v>6989</v>
      </c>
      <c r="BB848" s="3" t="s">
        <v>6990</v>
      </c>
      <c r="BC848" s="3" t="s">
        <v>75</v>
      </c>
      <c r="BD848" s="3" t="s">
        <v>75</v>
      </c>
      <c r="BE848" s="3" t="s">
        <v>75</v>
      </c>
      <c r="BF848" s="3" t="s">
        <v>75</v>
      </c>
      <c r="BG848" s="3" t="s">
        <v>75</v>
      </c>
      <c r="BH848" s="3" t="s">
        <v>75</v>
      </c>
      <c r="BI848" s="3" t="s">
        <v>75</v>
      </c>
      <c r="BJ848" s="3" t="s">
        <v>75</v>
      </c>
      <c r="BK848" s="3" t="s">
        <v>75</v>
      </c>
      <c r="BL848" s="3" t="s">
        <v>75</v>
      </c>
    </row>
    <row r="849" spans="1:64" x14ac:dyDescent="0.35">
      <c r="A849" s="3" t="s">
        <v>64</v>
      </c>
      <c r="B849" s="3" t="s">
        <v>65</v>
      </c>
      <c r="C849" s="3" t="s">
        <v>66</v>
      </c>
      <c r="D849" s="3" t="s">
        <v>67</v>
      </c>
      <c r="E849" s="3" t="s">
        <v>68</v>
      </c>
      <c r="F849" s="3" t="s">
        <v>6967</v>
      </c>
      <c r="G849" s="3" t="s">
        <v>6991</v>
      </c>
      <c r="H849" s="3" t="s">
        <v>10100</v>
      </c>
      <c r="I849" s="3" t="s">
        <v>1879</v>
      </c>
      <c r="J849" s="3" t="s">
        <v>153</v>
      </c>
      <c r="K849" s="3" t="s">
        <v>1879</v>
      </c>
      <c r="L849" s="3">
        <v>1</v>
      </c>
      <c r="M849" s="3">
        <v>1</v>
      </c>
      <c r="N849" s="3">
        <v>380</v>
      </c>
      <c r="O849" s="3">
        <v>342</v>
      </c>
      <c r="P849" s="3" t="s">
        <v>6981</v>
      </c>
      <c r="Q849" s="3" t="s">
        <v>74</v>
      </c>
      <c r="R849" s="4">
        <v>8906118411726</v>
      </c>
      <c r="S849" s="3" t="s">
        <v>75</v>
      </c>
      <c r="T849" s="3" t="s">
        <v>6992</v>
      </c>
      <c r="U849" s="3" t="s">
        <v>6993</v>
      </c>
      <c r="V849" s="3" t="s">
        <v>6994</v>
      </c>
      <c r="W849" s="3" t="s">
        <v>6995</v>
      </c>
      <c r="X849" s="3" t="s">
        <v>6996</v>
      </c>
      <c r="Y849" s="3" t="s">
        <v>75</v>
      </c>
      <c r="Z849" s="3" t="s">
        <v>75</v>
      </c>
      <c r="AA849" s="3" t="s">
        <v>75</v>
      </c>
      <c r="AB849" s="3" t="s">
        <v>75</v>
      </c>
      <c r="AC849" s="3" t="s">
        <v>75</v>
      </c>
      <c r="AD849" s="3" t="s">
        <v>9597</v>
      </c>
      <c r="AE849" s="3" t="s">
        <v>9597</v>
      </c>
      <c r="AF849" s="3" t="s">
        <v>9597</v>
      </c>
      <c r="AG849" s="3" t="s">
        <v>9597</v>
      </c>
      <c r="AH849" s="3" t="s">
        <v>9597</v>
      </c>
      <c r="AI849" s="3" t="s">
        <v>9597</v>
      </c>
      <c r="AJ849" s="3" t="s">
        <v>75</v>
      </c>
      <c r="AK849" s="3" t="s">
        <v>75</v>
      </c>
      <c r="AL849" s="3" t="s">
        <v>75</v>
      </c>
      <c r="AM849" s="3" t="s">
        <v>75</v>
      </c>
      <c r="AN849" s="3" t="s">
        <v>75</v>
      </c>
      <c r="AO849" s="3" t="s">
        <v>75</v>
      </c>
      <c r="AP849" s="3" t="s">
        <v>75</v>
      </c>
      <c r="AQ849" s="3" t="s">
        <v>9597</v>
      </c>
      <c r="AR849" s="3" t="s">
        <v>9597</v>
      </c>
      <c r="AS849" s="3" t="s">
        <v>75</v>
      </c>
      <c r="AT849" s="3" t="s">
        <v>75</v>
      </c>
      <c r="AU849" s="3" t="s">
        <v>75</v>
      </c>
      <c r="AV849" s="3" t="s">
        <v>75</v>
      </c>
      <c r="AW849" s="3" t="s">
        <v>75</v>
      </c>
      <c r="AX849" s="3" t="s">
        <v>6997</v>
      </c>
      <c r="AY849" s="3" t="s">
        <v>75</v>
      </c>
      <c r="AZ849" s="3" t="s">
        <v>6988</v>
      </c>
      <c r="BA849" s="3" t="s">
        <v>6998</v>
      </c>
      <c r="BB849" s="3" t="s">
        <v>6990</v>
      </c>
      <c r="BC849" s="3" t="s">
        <v>75</v>
      </c>
      <c r="BD849" s="3" t="s">
        <v>75</v>
      </c>
      <c r="BE849" s="3" t="s">
        <v>75</v>
      </c>
      <c r="BF849" s="3" t="s">
        <v>75</v>
      </c>
      <c r="BG849" s="3" t="s">
        <v>75</v>
      </c>
      <c r="BH849" s="3" t="s">
        <v>75</v>
      </c>
      <c r="BI849" s="3" t="s">
        <v>75</v>
      </c>
      <c r="BJ849" s="3" t="s">
        <v>75</v>
      </c>
      <c r="BK849" s="3" t="s">
        <v>75</v>
      </c>
      <c r="BL849" s="3" t="s">
        <v>75</v>
      </c>
    </row>
    <row r="850" spans="1:64" x14ac:dyDescent="0.35">
      <c r="A850" s="3" t="s">
        <v>64</v>
      </c>
      <c r="B850" s="3" t="s">
        <v>65</v>
      </c>
      <c r="C850" s="3" t="s">
        <v>66</v>
      </c>
      <c r="D850" s="3" t="s">
        <v>67</v>
      </c>
      <c r="E850" s="3" t="s">
        <v>68</v>
      </c>
      <c r="F850" s="3" t="s">
        <v>6967</v>
      </c>
      <c r="G850" s="3" t="s">
        <v>10101</v>
      </c>
      <c r="H850" s="3" t="s">
        <v>10102</v>
      </c>
      <c r="I850" s="3" t="s">
        <v>6970</v>
      </c>
      <c r="J850" s="3" t="s">
        <v>72</v>
      </c>
      <c r="K850" s="3" t="s">
        <v>6970</v>
      </c>
      <c r="L850" s="3">
        <v>1</v>
      </c>
      <c r="M850" s="3">
        <v>1</v>
      </c>
      <c r="N850" s="3">
        <v>380</v>
      </c>
      <c r="O850" s="3">
        <v>323</v>
      </c>
      <c r="P850" s="3" t="s">
        <v>6999</v>
      </c>
      <c r="Q850" s="3" t="s">
        <v>74</v>
      </c>
      <c r="R850" s="4">
        <v>40216903</v>
      </c>
      <c r="S850" s="3" t="s">
        <v>75</v>
      </c>
      <c r="T850" s="3" t="s">
        <v>7000</v>
      </c>
      <c r="U850" s="3" t="s">
        <v>7001</v>
      </c>
      <c r="V850" s="3" t="s">
        <v>7002</v>
      </c>
      <c r="W850" s="3" t="s">
        <v>7003</v>
      </c>
      <c r="X850" s="3" t="s">
        <v>7004</v>
      </c>
      <c r="Y850" s="3" t="s">
        <v>7005</v>
      </c>
      <c r="Z850" s="3" t="s">
        <v>7006</v>
      </c>
      <c r="AA850" s="3" t="s">
        <v>7007</v>
      </c>
      <c r="AB850" s="3" t="s">
        <v>75</v>
      </c>
      <c r="AC850" s="3" t="s">
        <v>75</v>
      </c>
      <c r="AD850" s="3" t="s">
        <v>9597</v>
      </c>
      <c r="AE850" s="3" t="s">
        <v>9597</v>
      </c>
      <c r="AF850" s="3" t="s">
        <v>9597</v>
      </c>
      <c r="AG850" s="3" t="s">
        <v>9597</v>
      </c>
      <c r="AH850" s="3" t="s">
        <v>9597</v>
      </c>
      <c r="AI850" s="3" t="s">
        <v>9597</v>
      </c>
      <c r="AJ850" s="3" t="s">
        <v>75</v>
      </c>
      <c r="AK850" s="3" t="s">
        <v>75</v>
      </c>
      <c r="AL850" s="3" t="s">
        <v>75</v>
      </c>
      <c r="AM850" s="3" t="s">
        <v>75</v>
      </c>
      <c r="AN850" s="3" t="s">
        <v>75</v>
      </c>
      <c r="AO850" s="3" t="s">
        <v>75</v>
      </c>
      <c r="AP850" s="3" t="s">
        <v>75</v>
      </c>
      <c r="AQ850" s="3" t="s">
        <v>9597</v>
      </c>
      <c r="AR850" s="3" t="s">
        <v>9597</v>
      </c>
      <c r="AS850" s="3" t="s">
        <v>75</v>
      </c>
      <c r="AT850" s="3" t="s">
        <v>75</v>
      </c>
      <c r="AU850" s="3" t="s">
        <v>75</v>
      </c>
      <c r="AV850" s="3" t="s">
        <v>75</v>
      </c>
      <c r="AW850" s="3" t="s">
        <v>75</v>
      </c>
      <c r="AX850" s="3" t="s">
        <v>7008</v>
      </c>
      <c r="AY850" s="3" t="s">
        <v>75</v>
      </c>
      <c r="AZ850" s="3" t="s">
        <v>7009</v>
      </c>
      <c r="BA850" s="3" t="s">
        <v>7010</v>
      </c>
      <c r="BB850" s="3" t="s">
        <v>6990</v>
      </c>
      <c r="BC850" s="3" t="s">
        <v>75</v>
      </c>
      <c r="BD850" s="3" t="s">
        <v>75</v>
      </c>
      <c r="BE850" s="3" t="s">
        <v>75</v>
      </c>
      <c r="BF850" s="3" t="s">
        <v>75</v>
      </c>
      <c r="BG850" s="3" t="s">
        <v>75</v>
      </c>
      <c r="BH850" s="3" t="s">
        <v>75</v>
      </c>
      <c r="BI850" s="3" t="s">
        <v>75</v>
      </c>
      <c r="BJ850" s="3" t="s">
        <v>75</v>
      </c>
      <c r="BK850" s="3" t="s">
        <v>75</v>
      </c>
      <c r="BL850" s="3" t="s">
        <v>75</v>
      </c>
    </row>
    <row r="851" spans="1:64" x14ac:dyDescent="0.35">
      <c r="A851" s="3" t="s">
        <v>64</v>
      </c>
      <c r="B851" s="3" t="s">
        <v>65</v>
      </c>
      <c r="C851" s="3" t="s">
        <v>66</v>
      </c>
      <c r="D851" s="3" t="s">
        <v>67</v>
      </c>
      <c r="E851" s="3" t="s">
        <v>68</v>
      </c>
      <c r="F851" s="3" t="s">
        <v>6967</v>
      </c>
      <c r="G851" s="3" t="s">
        <v>10103</v>
      </c>
      <c r="H851" s="3" t="s">
        <v>7011</v>
      </c>
      <c r="I851" s="3" t="s">
        <v>6970</v>
      </c>
      <c r="J851" s="3" t="s">
        <v>72</v>
      </c>
      <c r="K851" s="3" t="s">
        <v>6970</v>
      </c>
      <c r="L851" s="3">
        <v>1</v>
      </c>
      <c r="M851" s="3">
        <v>1</v>
      </c>
      <c r="N851" s="3">
        <v>380</v>
      </c>
      <c r="O851" s="3">
        <v>334</v>
      </c>
      <c r="P851" s="3" t="s">
        <v>6999</v>
      </c>
      <c r="Q851" s="3" t="s">
        <v>74</v>
      </c>
      <c r="R851" s="4">
        <v>8906118410644</v>
      </c>
      <c r="S851" s="3" t="s">
        <v>75</v>
      </c>
      <c r="T851" s="3" t="s">
        <v>7012</v>
      </c>
      <c r="U851" s="3" t="s">
        <v>7013</v>
      </c>
      <c r="V851" s="3" t="s">
        <v>7014</v>
      </c>
      <c r="W851" s="3" t="s">
        <v>7015</v>
      </c>
      <c r="X851" s="3" t="s">
        <v>7016</v>
      </c>
      <c r="Y851" s="3" t="s">
        <v>7017</v>
      </c>
      <c r="Z851" s="3" t="s">
        <v>7018</v>
      </c>
      <c r="AA851" s="3" t="s">
        <v>7019</v>
      </c>
      <c r="AB851" s="3" t="s">
        <v>75</v>
      </c>
      <c r="AC851" s="3" t="s">
        <v>75</v>
      </c>
      <c r="AD851" s="3" t="s">
        <v>9597</v>
      </c>
      <c r="AE851" s="3" t="s">
        <v>9597</v>
      </c>
      <c r="AF851" s="3" t="s">
        <v>9597</v>
      </c>
      <c r="AG851" s="3" t="s">
        <v>9597</v>
      </c>
      <c r="AH851" s="3" t="s">
        <v>9597</v>
      </c>
      <c r="AI851" s="3" t="s">
        <v>9597</v>
      </c>
      <c r="AJ851" s="3" t="s">
        <v>75</v>
      </c>
      <c r="AK851" s="3" t="s">
        <v>75</v>
      </c>
      <c r="AL851" s="3" t="s">
        <v>75</v>
      </c>
      <c r="AM851" s="3" t="s">
        <v>75</v>
      </c>
      <c r="AN851" s="3" t="s">
        <v>75</v>
      </c>
      <c r="AO851" s="3" t="s">
        <v>75</v>
      </c>
      <c r="AP851" s="3" t="s">
        <v>75</v>
      </c>
      <c r="AQ851" s="3" t="s">
        <v>9597</v>
      </c>
      <c r="AR851" s="3" t="s">
        <v>9597</v>
      </c>
      <c r="AS851" s="3" t="s">
        <v>75</v>
      </c>
      <c r="AT851" s="3" t="s">
        <v>75</v>
      </c>
      <c r="AU851" s="3" t="s">
        <v>75</v>
      </c>
      <c r="AV851" s="3" t="s">
        <v>75</v>
      </c>
      <c r="AW851" s="3" t="s">
        <v>75</v>
      </c>
      <c r="AX851" s="3" t="s">
        <v>7020</v>
      </c>
      <c r="AY851" s="3" t="s">
        <v>75</v>
      </c>
      <c r="AZ851" s="3" t="s">
        <v>7009</v>
      </c>
      <c r="BA851" s="3" t="s">
        <v>7021</v>
      </c>
      <c r="BB851" s="3" t="s">
        <v>6990</v>
      </c>
      <c r="BC851" s="3" t="s">
        <v>75</v>
      </c>
      <c r="BD851" s="3" t="s">
        <v>75</v>
      </c>
      <c r="BE851" s="3" t="s">
        <v>75</v>
      </c>
      <c r="BF851" s="3" t="s">
        <v>75</v>
      </c>
      <c r="BG851" s="3" t="s">
        <v>75</v>
      </c>
      <c r="BH851" s="3" t="s">
        <v>75</v>
      </c>
      <c r="BI851" s="3" t="s">
        <v>75</v>
      </c>
      <c r="BJ851" s="3" t="s">
        <v>75</v>
      </c>
      <c r="BK851" s="3" t="s">
        <v>75</v>
      </c>
      <c r="BL851" s="3" t="s">
        <v>75</v>
      </c>
    </row>
    <row r="852" spans="1:64" x14ac:dyDescent="0.35">
      <c r="A852" s="3" t="s">
        <v>64</v>
      </c>
      <c r="B852" s="3" t="s">
        <v>65</v>
      </c>
      <c r="C852" s="3" t="s">
        <v>66</v>
      </c>
      <c r="D852" s="3" t="s">
        <v>67</v>
      </c>
      <c r="E852" s="3" t="s">
        <v>68</v>
      </c>
      <c r="F852" s="3" t="s">
        <v>6967</v>
      </c>
      <c r="G852" s="3" t="s">
        <v>10104</v>
      </c>
      <c r="H852" s="3" t="s">
        <v>10105</v>
      </c>
      <c r="I852" s="3" t="s">
        <v>6970</v>
      </c>
      <c r="J852" s="3" t="s">
        <v>72</v>
      </c>
      <c r="K852" s="3" t="s">
        <v>6970</v>
      </c>
      <c r="L852" s="3">
        <v>1</v>
      </c>
      <c r="M852" s="3">
        <v>1</v>
      </c>
      <c r="N852" s="3">
        <v>380</v>
      </c>
      <c r="O852" s="3">
        <v>304</v>
      </c>
      <c r="P852" s="3" t="s">
        <v>6999</v>
      </c>
      <c r="Q852" s="3" t="s">
        <v>74</v>
      </c>
      <c r="R852" s="4">
        <v>8906118410668</v>
      </c>
      <c r="S852" s="3" t="s">
        <v>75</v>
      </c>
      <c r="T852" s="3" t="s">
        <v>7022</v>
      </c>
      <c r="U852" s="3" t="s">
        <v>7023</v>
      </c>
      <c r="V852" s="3" t="s">
        <v>7024</v>
      </c>
      <c r="W852" s="3" t="s">
        <v>7025</v>
      </c>
      <c r="X852" s="3" t="s">
        <v>7026</v>
      </c>
      <c r="Y852" s="3" t="s">
        <v>7027</v>
      </c>
      <c r="Z852" s="3" t="s">
        <v>7028</v>
      </c>
      <c r="AA852" s="3" t="s">
        <v>7029</v>
      </c>
      <c r="AB852" s="3" t="s">
        <v>75</v>
      </c>
      <c r="AC852" s="3" t="s">
        <v>75</v>
      </c>
      <c r="AD852" s="3" t="s">
        <v>9597</v>
      </c>
      <c r="AE852" s="3" t="s">
        <v>9597</v>
      </c>
      <c r="AF852" s="3" t="s">
        <v>9597</v>
      </c>
      <c r="AG852" s="3" t="s">
        <v>9597</v>
      </c>
      <c r="AH852" s="3" t="s">
        <v>9597</v>
      </c>
      <c r="AI852" s="3" t="s">
        <v>9597</v>
      </c>
      <c r="AJ852" s="3" t="s">
        <v>75</v>
      </c>
      <c r="AK852" s="3" t="s">
        <v>75</v>
      </c>
      <c r="AL852" s="3" t="s">
        <v>75</v>
      </c>
      <c r="AM852" s="3" t="s">
        <v>75</v>
      </c>
      <c r="AN852" s="3" t="s">
        <v>75</v>
      </c>
      <c r="AO852" s="3" t="s">
        <v>75</v>
      </c>
      <c r="AP852" s="3" t="s">
        <v>75</v>
      </c>
      <c r="AQ852" s="3" t="s">
        <v>9597</v>
      </c>
      <c r="AR852" s="3" t="s">
        <v>9597</v>
      </c>
      <c r="AS852" s="3" t="s">
        <v>75</v>
      </c>
      <c r="AT852" s="3" t="s">
        <v>75</v>
      </c>
      <c r="AU852" s="3" t="s">
        <v>75</v>
      </c>
      <c r="AV852" s="3" t="s">
        <v>75</v>
      </c>
      <c r="AW852" s="3" t="s">
        <v>75</v>
      </c>
      <c r="AX852" s="3" t="s">
        <v>7030</v>
      </c>
      <c r="AY852" s="3" t="s">
        <v>75</v>
      </c>
      <c r="AZ852" s="3" t="s">
        <v>7009</v>
      </c>
      <c r="BA852" s="3" t="s">
        <v>7031</v>
      </c>
      <c r="BB852" s="3" t="s">
        <v>6990</v>
      </c>
      <c r="BC852" s="3" t="s">
        <v>75</v>
      </c>
      <c r="BD852" s="3" t="s">
        <v>75</v>
      </c>
      <c r="BE852" s="3" t="s">
        <v>75</v>
      </c>
      <c r="BF852" s="3" t="s">
        <v>75</v>
      </c>
      <c r="BG852" s="3" t="s">
        <v>75</v>
      </c>
      <c r="BH852" s="3" t="s">
        <v>75</v>
      </c>
      <c r="BI852" s="3" t="s">
        <v>75</v>
      </c>
      <c r="BJ852" s="3" t="s">
        <v>75</v>
      </c>
      <c r="BK852" s="3" t="s">
        <v>75</v>
      </c>
      <c r="BL852" s="3" t="s">
        <v>75</v>
      </c>
    </row>
    <row r="853" spans="1:64" x14ac:dyDescent="0.35">
      <c r="A853" s="3" t="s">
        <v>64</v>
      </c>
      <c r="B853" s="3" t="s">
        <v>65</v>
      </c>
      <c r="C853" s="3" t="s">
        <v>66</v>
      </c>
      <c r="D853" s="3" t="s">
        <v>67</v>
      </c>
      <c r="E853" s="3" t="s">
        <v>68</v>
      </c>
      <c r="F853" s="3" t="s">
        <v>6967</v>
      </c>
      <c r="G853" s="3" t="s">
        <v>11280</v>
      </c>
      <c r="H853" s="3" t="s">
        <v>11281</v>
      </c>
      <c r="I853" s="3" t="s">
        <v>6970</v>
      </c>
      <c r="J853" s="3" t="s">
        <v>72</v>
      </c>
      <c r="K853" s="3" t="s">
        <v>6970</v>
      </c>
      <c r="L853" s="3">
        <v>1</v>
      </c>
      <c r="M853" s="3">
        <v>1</v>
      </c>
      <c r="N853" s="3">
        <v>380</v>
      </c>
      <c r="O853" s="3">
        <v>304</v>
      </c>
      <c r="P853" s="3" t="s">
        <v>6999</v>
      </c>
      <c r="Q853" s="3" t="s">
        <v>74</v>
      </c>
      <c r="R853" s="4">
        <v>8906118410651</v>
      </c>
      <c r="S853" s="3" t="s">
        <v>75</v>
      </c>
      <c r="T853" s="3" t="s">
        <v>7032</v>
      </c>
      <c r="U853" s="3" t="s">
        <v>7033</v>
      </c>
      <c r="V853" s="3" t="s">
        <v>7034</v>
      </c>
      <c r="W853" s="3" t="s">
        <v>7035</v>
      </c>
      <c r="X853" s="3" t="s">
        <v>7036</v>
      </c>
      <c r="Y853" s="3" t="s">
        <v>7037</v>
      </c>
      <c r="Z853" s="3" t="s">
        <v>7038</v>
      </c>
      <c r="AA853" s="3" t="s">
        <v>7039</v>
      </c>
      <c r="AB853" s="3" t="s">
        <v>75</v>
      </c>
      <c r="AC853" s="3" t="s">
        <v>75</v>
      </c>
      <c r="AD853" s="3" t="s">
        <v>9597</v>
      </c>
      <c r="AE853" s="3" t="s">
        <v>9597</v>
      </c>
      <c r="AF853" s="3" t="s">
        <v>9597</v>
      </c>
      <c r="AG853" s="3" t="s">
        <v>9597</v>
      </c>
      <c r="AH853" s="3" t="s">
        <v>9597</v>
      </c>
      <c r="AI853" s="3" t="s">
        <v>9597</v>
      </c>
      <c r="AJ853" s="3" t="s">
        <v>75</v>
      </c>
      <c r="AK853" s="3" t="s">
        <v>75</v>
      </c>
      <c r="AL853" s="3" t="s">
        <v>75</v>
      </c>
      <c r="AM853" s="3" t="s">
        <v>75</v>
      </c>
      <c r="AN853" s="3" t="s">
        <v>75</v>
      </c>
      <c r="AO853" s="3" t="s">
        <v>75</v>
      </c>
      <c r="AP853" s="3" t="s">
        <v>75</v>
      </c>
      <c r="AQ853" s="3" t="s">
        <v>9597</v>
      </c>
      <c r="AR853" s="3" t="s">
        <v>9597</v>
      </c>
      <c r="AS853" s="3" t="s">
        <v>75</v>
      </c>
      <c r="AT853" s="3" t="s">
        <v>75</v>
      </c>
      <c r="AU853" s="3" t="s">
        <v>75</v>
      </c>
      <c r="AV853" s="3" t="s">
        <v>75</v>
      </c>
      <c r="AW853" s="3" t="s">
        <v>75</v>
      </c>
      <c r="AX853" s="3" t="s">
        <v>7030</v>
      </c>
      <c r="AY853" s="3" t="s">
        <v>75</v>
      </c>
      <c r="AZ853" s="3" t="s">
        <v>7009</v>
      </c>
      <c r="BA853" s="3" t="s">
        <v>7040</v>
      </c>
      <c r="BB853" s="3" t="s">
        <v>6990</v>
      </c>
      <c r="BC853" s="3" t="s">
        <v>75</v>
      </c>
      <c r="BD853" s="3" t="s">
        <v>75</v>
      </c>
      <c r="BE853" s="3" t="s">
        <v>75</v>
      </c>
      <c r="BF853" s="3" t="s">
        <v>75</v>
      </c>
      <c r="BG853" s="3" t="s">
        <v>75</v>
      </c>
      <c r="BH853" s="3" t="s">
        <v>75</v>
      </c>
      <c r="BI853" s="3" t="s">
        <v>75</v>
      </c>
      <c r="BJ853" s="3" t="s">
        <v>75</v>
      </c>
      <c r="BK853" s="3" t="s">
        <v>75</v>
      </c>
      <c r="BL853" s="3" t="s">
        <v>75</v>
      </c>
    </row>
    <row r="854" spans="1:64" x14ac:dyDescent="0.35">
      <c r="A854" s="3" t="s">
        <v>64</v>
      </c>
      <c r="B854" s="3" t="s">
        <v>65</v>
      </c>
      <c r="C854" s="3" t="s">
        <v>66</v>
      </c>
      <c r="D854" s="3" t="s">
        <v>67</v>
      </c>
      <c r="E854" s="3" t="s">
        <v>68</v>
      </c>
      <c r="F854" s="3" t="s">
        <v>6967</v>
      </c>
      <c r="G854" s="3" t="s">
        <v>11282</v>
      </c>
      <c r="H854" s="3" t="s">
        <v>11283</v>
      </c>
      <c r="I854" s="3" t="s">
        <v>879</v>
      </c>
      <c r="J854" s="3" t="s">
        <v>72</v>
      </c>
      <c r="K854" s="3" t="s">
        <v>879</v>
      </c>
      <c r="L854" s="3">
        <v>1</v>
      </c>
      <c r="M854" s="3">
        <v>1</v>
      </c>
      <c r="N854" s="3">
        <v>175</v>
      </c>
      <c r="O854" s="3">
        <v>166</v>
      </c>
      <c r="P854" s="3" t="s">
        <v>7087</v>
      </c>
      <c r="Q854" s="3" t="s">
        <v>74</v>
      </c>
      <c r="R854" s="4">
        <v>8906118410903</v>
      </c>
      <c r="S854" s="3" t="s">
        <v>75</v>
      </c>
      <c r="T854" s="3" t="s">
        <v>11284</v>
      </c>
      <c r="U854" s="3" t="s">
        <v>11285</v>
      </c>
      <c r="V854" s="3" t="s">
        <v>11286</v>
      </c>
      <c r="W854" s="3" t="s">
        <v>11287</v>
      </c>
      <c r="X854" s="3" t="s">
        <v>11288</v>
      </c>
      <c r="Y854" s="3" t="s">
        <v>75</v>
      </c>
      <c r="Z854" s="3" t="s">
        <v>75</v>
      </c>
      <c r="AA854" s="3" t="s">
        <v>75</v>
      </c>
      <c r="AB854" s="3" t="s">
        <v>75</v>
      </c>
      <c r="AC854" s="3" t="s">
        <v>75</v>
      </c>
      <c r="AD854" s="3" t="s">
        <v>9597</v>
      </c>
      <c r="AE854" s="3" t="s">
        <v>9597</v>
      </c>
      <c r="AF854" s="3" t="s">
        <v>9597</v>
      </c>
      <c r="AG854" s="3" t="s">
        <v>9597</v>
      </c>
      <c r="AH854" s="3" t="s">
        <v>9597</v>
      </c>
      <c r="AI854" s="3" t="s">
        <v>9597</v>
      </c>
      <c r="AJ854" s="3" t="s">
        <v>75</v>
      </c>
      <c r="AK854" s="3" t="s">
        <v>75</v>
      </c>
      <c r="AL854" s="3" t="s">
        <v>75</v>
      </c>
      <c r="AM854" s="3" t="s">
        <v>75</v>
      </c>
      <c r="AN854" s="3" t="s">
        <v>75</v>
      </c>
      <c r="AO854" s="3" t="s">
        <v>75</v>
      </c>
      <c r="AP854" s="3" t="s">
        <v>75</v>
      </c>
      <c r="AQ854" s="3" t="s">
        <v>9597</v>
      </c>
      <c r="AR854" s="3" t="s">
        <v>9597</v>
      </c>
      <c r="AS854" s="3" t="s">
        <v>75</v>
      </c>
      <c r="AT854" s="3" t="s">
        <v>75</v>
      </c>
      <c r="AU854" s="3" t="s">
        <v>75</v>
      </c>
      <c r="AV854" s="3" t="s">
        <v>75</v>
      </c>
      <c r="AW854" s="3" t="s">
        <v>75</v>
      </c>
      <c r="AX854" s="3" t="s">
        <v>7030</v>
      </c>
      <c r="AY854" s="3" t="s">
        <v>75</v>
      </c>
      <c r="AZ854" s="3" t="s">
        <v>7009</v>
      </c>
      <c r="BA854" s="3" t="s">
        <v>7040</v>
      </c>
      <c r="BB854" s="3" t="s">
        <v>6990</v>
      </c>
      <c r="BC854" s="3" t="s">
        <v>75</v>
      </c>
      <c r="BD854" s="3" t="s">
        <v>75</v>
      </c>
      <c r="BE854" s="3" t="s">
        <v>75</v>
      </c>
      <c r="BF854" s="3" t="s">
        <v>75</v>
      </c>
      <c r="BG854" s="3" t="s">
        <v>75</v>
      </c>
      <c r="BH854" s="3" t="s">
        <v>75</v>
      </c>
      <c r="BI854" s="3" t="s">
        <v>75</v>
      </c>
      <c r="BJ854" s="3" t="s">
        <v>75</v>
      </c>
      <c r="BK854" s="3" t="s">
        <v>75</v>
      </c>
      <c r="BL854" s="3" t="s">
        <v>75</v>
      </c>
    </row>
    <row r="855" spans="1:64" x14ac:dyDescent="0.35">
      <c r="A855" s="3" t="s">
        <v>64</v>
      </c>
      <c r="B855" s="3" t="s">
        <v>65</v>
      </c>
      <c r="C855" s="3" t="s">
        <v>66</v>
      </c>
      <c r="D855" s="3" t="s">
        <v>67</v>
      </c>
      <c r="E855" s="3" t="s">
        <v>68</v>
      </c>
      <c r="F855" s="3" t="s">
        <v>6967</v>
      </c>
      <c r="G855" s="3" t="s">
        <v>7041</v>
      </c>
      <c r="H855" s="3" t="s">
        <v>10106</v>
      </c>
      <c r="I855" s="3" t="s">
        <v>447</v>
      </c>
      <c r="J855" s="3" t="s">
        <v>153</v>
      </c>
      <c r="K855" s="3" t="s">
        <v>447</v>
      </c>
      <c r="L855" s="3">
        <v>1</v>
      </c>
      <c r="M855" s="3">
        <v>1</v>
      </c>
      <c r="N855" s="3">
        <v>550</v>
      </c>
      <c r="O855" s="3">
        <v>412</v>
      </c>
      <c r="P855" s="3" t="s">
        <v>7042</v>
      </c>
      <c r="Q855" s="3" t="s">
        <v>74</v>
      </c>
      <c r="R855" s="4">
        <v>40242553</v>
      </c>
      <c r="S855" s="3" t="s">
        <v>75</v>
      </c>
      <c r="T855" s="3" t="s">
        <v>7043</v>
      </c>
      <c r="U855" s="3" t="s">
        <v>7044</v>
      </c>
      <c r="V855" s="3" t="s">
        <v>7045</v>
      </c>
      <c r="W855" s="3" t="s">
        <v>7046</v>
      </c>
      <c r="X855" s="3" t="s">
        <v>7047</v>
      </c>
      <c r="Y855" s="3" t="s">
        <v>7048</v>
      </c>
      <c r="Z855" s="3" t="s">
        <v>7049</v>
      </c>
      <c r="AA855" s="3" t="s">
        <v>75</v>
      </c>
      <c r="AB855" s="3" t="s">
        <v>75</v>
      </c>
      <c r="AC855" s="3" t="s">
        <v>75</v>
      </c>
      <c r="AD855" s="3" t="s">
        <v>9597</v>
      </c>
      <c r="AE855" s="3" t="s">
        <v>9597</v>
      </c>
      <c r="AF855" s="3" t="s">
        <v>9597</v>
      </c>
      <c r="AG855" s="3" t="s">
        <v>9597</v>
      </c>
      <c r="AH855" s="3" t="s">
        <v>9597</v>
      </c>
      <c r="AI855" s="3" t="s">
        <v>9597</v>
      </c>
      <c r="AJ855" s="3" t="s">
        <v>75</v>
      </c>
      <c r="AK855" s="3" t="s">
        <v>75</v>
      </c>
      <c r="AL855" s="3" t="s">
        <v>75</v>
      </c>
      <c r="AM855" s="3" t="s">
        <v>75</v>
      </c>
      <c r="AN855" s="3" t="s">
        <v>75</v>
      </c>
      <c r="AO855" s="3" t="s">
        <v>75</v>
      </c>
      <c r="AP855" s="3" t="s">
        <v>75</v>
      </c>
      <c r="AQ855" s="3" t="s">
        <v>10107</v>
      </c>
      <c r="AR855" s="3" t="s">
        <v>9597</v>
      </c>
      <c r="AS855" s="3" t="s">
        <v>75</v>
      </c>
      <c r="AT855" s="3" t="s">
        <v>75</v>
      </c>
      <c r="AU855" s="3" t="s">
        <v>75</v>
      </c>
      <c r="AV855" s="3" t="s">
        <v>75</v>
      </c>
      <c r="AW855" s="3" t="s">
        <v>75</v>
      </c>
      <c r="AX855" s="3" t="s">
        <v>7050</v>
      </c>
      <c r="AY855" s="3" t="s">
        <v>75</v>
      </c>
      <c r="AZ855" s="3" t="s">
        <v>7051</v>
      </c>
      <c r="BA855" s="3" t="s">
        <v>7052</v>
      </c>
      <c r="BB855" s="3" t="s">
        <v>6909</v>
      </c>
      <c r="BC855" s="3" t="s">
        <v>75</v>
      </c>
      <c r="BD855" s="3" t="s">
        <v>75</v>
      </c>
      <c r="BE855" s="3" t="s">
        <v>75</v>
      </c>
      <c r="BF855" s="3" t="s">
        <v>75</v>
      </c>
      <c r="BG855" s="3" t="s">
        <v>75</v>
      </c>
      <c r="BH855" s="3" t="s">
        <v>75</v>
      </c>
      <c r="BI855" s="3" t="s">
        <v>75</v>
      </c>
      <c r="BJ855" s="3" t="s">
        <v>75</v>
      </c>
      <c r="BK855" s="3" t="s">
        <v>75</v>
      </c>
      <c r="BL855" s="3" t="s">
        <v>75</v>
      </c>
    </row>
    <row r="856" spans="1:64" x14ac:dyDescent="0.35">
      <c r="A856" s="3" t="s">
        <v>64</v>
      </c>
      <c r="B856" s="3" t="s">
        <v>65</v>
      </c>
      <c r="C856" s="3" t="s">
        <v>66</v>
      </c>
      <c r="D856" s="3" t="s">
        <v>67</v>
      </c>
      <c r="E856" s="3" t="s">
        <v>68</v>
      </c>
      <c r="F856" s="3" t="s">
        <v>6967</v>
      </c>
      <c r="G856" s="3" t="s">
        <v>7053</v>
      </c>
      <c r="H856" s="3" t="s">
        <v>11289</v>
      </c>
      <c r="I856" s="3" t="s">
        <v>1879</v>
      </c>
      <c r="J856" s="3" t="s">
        <v>153</v>
      </c>
      <c r="K856" s="3" t="s">
        <v>1879</v>
      </c>
      <c r="L856" s="3">
        <v>1</v>
      </c>
      <c r="M856" s="3">
        <v>1</v>
      </c>
      <c r="N856" s="3">
        <v>550</v>
      </c>
      <c r="O856" s="3">
        <v>467</v>
      </c>
      <c r="P856" s="3" t="s">
        <v>7042</v>
      </c>
      <c r="Q856" s="3" t="s">
        <v>74</v>
      </c>
      <c r="R856" s="4">
        <v>40242554</v>
      </c>
      <c r="S856" s="3" t="s">
        <v>75</v>
      </c>
      <c r="T856" s="3" t="s">
        <v>7054</v>
      </c>
      <c r="U856" s="3" t="s">
        <v>7055</v>
      </c>
      <c r="V856" s="3" t="s">
        <v>7056</v>
      </c>
      <c r="W856" s="3" t="s">
        <v>7057</v>
      </c>
      <c r="X856" s="3" t="s">
        <v>7058</v>
      </c>
      <c r="Y856" s="3" t="s">
        <v>7059</v>
      </c>
      <c r="Z856" s="3" t="s">
        <v>7060</v>
      </c>
      <c r="AA856" s="3" t="s">
        <v>75</v>
      </c>
      <c r="AB856" s="3" t="s">
        <v>75</v>
      </c>
      <c r="AC856" s="3" t="s">
        <v>75</v>
      </c>
      <c r="AD856" s="3" t="s">
        <v>9597</v>
      </c>
      <c r="AE856" s="3" t="s">
        <v>9597</v>
      </c>
      <c r="AF856" s="3" t="s">
        <v>9597</v>
      </c>
      <c r="AG856" s="3" t="s">
        <v>9597</v>
      </c>
      <c r="AH856" s="3" t="s">
        <v>9597</v>
      </c>
      <c r="AI856" s="3" t="s">
        <v>9597</v>
      </c>
      <c r="AJ856" s="3" t="s">
        <v>75</v>
      </c>
      <c r="AK856" s="3" t="s">
        <v>75</v>
      </c>
      <c r="AL856" s="3" t="s">
        <v>75</v>
      </c>
      <c r="AM856" s="3" t="s">
        <v>75</v>
      </c>
      <c r="AN856" s="3" t="s">
        <v>75</v>
      </c>
      <c r="AO856" s="3" t="s">
        <v>75</v>
      </c>
      <c r="AP856" s="3" t="s">
        <v>75</v>
      </c>
      <c r="AQ856" s="3" t="s">
        <v>9597</v>
      </c>
      <c r="AR856" s="3" t="s">
        <v>9597</v>
      </c>
      <c r="AS856" s="3" t="s">
        <v>75</v>
      </c>
      <c r="AT856" s="3" t="s">
        <v>75</v>
      </c>
      <c r="AU856" s="3" t="s">
        <v>75</v>
      </c>
      <c r="AV856" s="3" t="s">
        <v>75</v>
      </c>
      <c r="AW856" s="3" t="s">
        <v>75</v>
      </c>
      <c r="AX856" s="3" t="s">
        <v>7061</v>
      </c>
      <c r="AY856" s="3" t="s">
        <v>75</v>
      </c>
      <c r="AZ856" s="3" t="s">
        <v>7062</v>
      </c>
      <c r="BA856" s="3" t="s">
        <v>7063</v>
      </c>
      <c r="BB856" s="3" t="s">
        <v>6909</v>
      </c>
      <c r="BC856" s="3" t="s">
        <v>75</v>
      </c>
      <c r="BD856" s="3" t="s">
        <v>75</v>
      </c>
      <c r="BE856" s="3" t="s">
        <v>75</v>
      </c>
      <c r="BF856" s="3" t="s">
        <v>75</v>
      </c>
      <c r="BG856" s="3" t="s">
        <v>75</v>
      </c>
      <c r="BH856" s="3" t="s">
        <v>75</v>
      </c>
      <c r="BI856" s="3" t="s">
        <v>75</v>
      </c>
      <c r="BJ856" s="3" t="s">
        <v>75</v>
      </c>
      <c r="BK856" s="3" t="s">
        <v>75</v>
      </c>
      <c r="BL856" s="3" t="s">
        <v>75</v>
      </c>
    </row>
    <row r="857" spans="1:64" x14ac:dyDescent="0.35">
      <c r="A857" s="3" t="s">
        <v>64</v>
      </c>
      <c r="B857" s="3" t="s">
        <v>65</v>
      </c>
      <c r="C857" s="3" t="s">
        <v>66</v>
      </c>
      <c r="D857" s="3" t="s">
        <v>67</v>
      </c>
      <c r="E857" s="3" t="s">
        <v>68</v>
      </c>
      <c r="F857" s="3" t="s">
        <v>6967</v>
      </c>
      <c r="G857" s="3" t="s">
        <v>11290</v>
      </c>
      <c r="H857" s="3" t="s">
        <v>11291</v>
      </c>
      <c r="I857" s="3" t="s">
        <v>11292</v>
      </c>
      <c r="J857" s="3" t="s">
        <v>153</v>
      </c>
      <c r="K857" s="3" t="s">
        <v>11292</v>
      </c>
      <c r="L857" s="3">
        <v>1</v>
      </c>
      <c r="M857" s="3">
        <v>1</v>
      </c>
      <c r="N857" s="3">
        <v>99</v>
      </c>
      <c r="O857" s="3">
        <v>94</v>
      </c>
      <c r="P857" s="3" t="s">
        <v>7087</v>
      </c>
      <c r="Q857" s="3" t="s">
        <v>74</v>
      </c>
      <c r="R857" s="4">
        <v>40242680</v>
      </c>
      <c r="S857" s="3" t="s">
        <v>75</v>
      </c>
      <c r="T857" s="3" t="s">
        <v>11293</v>
      </c>
      <c r="U857" s="3" t="s">
        <v>11294</v>
      </c>
      <c r="V857" s="3" t="s">
        <v>11295</v>
      </c>
      <c r="W857" s="3" t="s">
        <v>11296</v>
      </c>
      <c r="X857" s="3" t="s">
        <v>75</v>
      </c>
      <c r="Y857" s="3" t="s">
        <v>75</v>
      </c>
      <c r="Z857" s="3" t="s">
        <v>75</v>
      </c>
      <c r="AA857" s="3" t="s">
        <v>75</v>
      </c>
      <c r="AB857" s="3" t="s">
        <v>75</v>
      </c>
      <c r="AC857" s="3" t="s">
        <v>75</v>
      </c>
      <c r="AD857" s="3" t="s">
        <v>9597</v>
      </c>
      <c r="AE857" s="3" t="s">
        <v>9597</v>
      </c>
      <c r="AF857" s="3" t="s">
        <v>9597</v>
      </c>
      <c r="AG857" s="3" t="s">
        <v>9597</v>
      </c>
      <c r="AH857" s="3" t="s">
        <v>9597</v>
      </c>
      <c r="AI857" s="3" t="s">
        <v>9597</v>
      </c>
      <c r="AJ857" s="3" t="s">
        <v>75</v>
      </c>
      <c r="AK857" s="3" t="s">
        <v>75</v>
      </c>
      <c r="AL857" s="3" t="s">
        <v>75</v>
      </c>
      <c r="AM857" s="3" t="s">
        <v>75</v>
      </c>
      <c r="AN857" s="3" t="s">
        <v>75</v>
      </c>
      <c r="AO857" s="3" t="s">
        <v>75</v>
      </c>
      <c r="AP857" s="3" t="s">
        <v>75</v>
      </c>
      <c r="AQ857" s="3" t="s">
        <v>9597</v>
      </c>
      <c r="AR857" s="3" t="s">
        <v>9597</v>
      </c>
      <c r="AS857" s="3" t="s">
        <v>75</v>
      </c>
      <c r="AT857" s="3" t="s">
        <v>75</v>
      </c>
      <c r="AU857" s="3" t="s">
        <v>75</v>
      </c>
      <c r="AV857" s="3" t="s">
        <v>75</v>
      </c>
      <c r="AW857" s="3" t="s">
        <v>75</v>
      </c>
      <c r="AX857" s="3" t="s">
        <v>7061</v>
      </c>
      <c r="AY857" s="3" t="s">
        <v>75</v>
      </c>
      <c r="AZ857" s="3" t="s">
        <v>7062</v>
      </c>
      <c r="BA857" s="3" t="s">
        <v>7063</v>
      </c>
      <c r="BB857" s="3" t="s">
        <v>6909</v>
      </c>
      <c r="BC857" s="3" t="s">
        <v>75</v>
      </c>
      <c r="BD857" s="3" t="s">
        <v>75</v>
      </c>
      <c r="BE857" s="3" t="s">
        <v>75</v>
      </c>
      <c r="BF857" s="3" t="s">
        <v>75</v>
      </c>
      <c r="BG857" s="3" t="s">
        <v>75</v>
      </c>
      <c r="BH857" s="3" t="s">
        <v>75</v>
      </c>
      <c r="BI857" s="3" t="s">
        <v>75</v>
      </c>
      <c r="BJ857" s="3" t="s">
        <v>75</v>
      </c>
      <c r="BK857" s="3" t="s">
        <v>75</v>
      </c>
      <c r="BL857" s="3" t="s">
        <v>75</v>
      </c>
    </row>
    <row r="858" spans="1:64" x14ac:dyDescent="0.35">
      <c r="A858" s="3" t="s">
        <v>64</v>
      </c>
      <c r="B858" s="3" t="s">
        <v>65</v>
      </c>
      <c r="C858" s="3" t="s">
        <v>66</v>
      </c>
      <c r="D858" s="3" t="s">
        <v>67</v>
      </c>
      <c r="E858" s="3" t="s">
        <v>68</v>
      </c>
      <c r="F858" s="3" t="s">
        <v>6967</v>
      </c>
      <c r="G858" s="3" t="s">
        <v>10108</v>
      </c>
      <c r="H858" s="3" t="s">
        <v>7064</v>
      </c>
      <c r="I858" s="3" t="s">
        <v>6970</v>
      </c>
      <c r="J858" s="3" t="s">
        <v>72</v>
      </c>
      <c r="K858" s="3" t="s">
        <v>6970</v>
      </c>
      <c r="L858" s="3">
        <v>1</v>
      </c>
      <c r="M858" s="3">
        <v>1</v>
      </c>
      <c r="N858" s="3">
        <v>380</v>
      </c>
      <c r="O858" s="3">
        <v>304</v>
      </c>
      <c r="P858" s="3" t="s">
        <v>7065</v>
      </c>
      <c r="Q858" s="3" t="s">
        <v>74</v>
      </c>
      <c r="R858" s="4">
        <v>40242580</v>
      </c>
      <c r="S858" s="3" t="s">
        <v>75</v>
      </c>
      <c r="T858" s="3" t="s">
        <v>7066</v>
      </c>
      <c r="U858" s="3" t="s">
        <v>7067</v>
      </c>
      <c r="V858" s="3" t="s">
        <v>7068</v>
      </c>
      <c r="W858" s="3" t="s">
        <v>7069</v>
      </c>
      <c r="X858" s="3" t="s">
        <v>7070</v>
      </c>
      <c r="Y858" s="3" t="s">
        <v>7071</v>
      </c>
      <c r="Z858" s="3" t="s">
        <v>75</v>
      </c>
      <c r="AA858" s="3" t="s">
        <v>75</v>
      </c>
      <c r="AB858" s="3" t="s">
        <v>75</v>
      </c>
      <c r="AC858" s="3" t="s">
        <v>75</v>
      </c>
      <c r="AD858" s="3" t="s">
        <v>9597</v>
      </c>
      <c r="AE858" s="3" t="s">
        <v>9597</v>
      </c>
      <c r="AF858" s="3" t="s">
        <v>9597</v>
      </c>
      <c r="AG858" s="3" t="s">
        <v>9597</v>
      </c>
      <c r="AH858" s="3" t="s">
        <v>9597</v>
      </c>
      <c r="AI858" s="3" t="s">
        <v>9597</v>
      </c>
      <c r="AJ858" s="3" t="s">
        <v>75</v>
      </c>
      <c r="AK858" s="3" t="s">
        <v>75</v>
      </c>
      <c r="AL858" s="3" t="s">
        <v>75</v>
      </c>
      <c r="AM858" s="3" t="s">
        <v>75</v>
      </c>
      <c r="AN858" s="3" t="s">
        <v>75</v>
      </c>
      <c r="AO858" s="3" t="s">
        <v>75</v>
      </c>
      <c r="AP858" s="3" t="s">
        <v>75</v>
      </c>
      <c r="AQ858" s="3" t="s">
        <v>9597</v>
      </c>
      <c r="AR858" s="3" t="s">
        <v>9597</v>
      </c>
      <c r="AS858" s="3" t="s">
        <v>75</v>
      </c>
      <c r="AT858" s="3" t="s">
        <v>75</v>
      </c>
      <c r="AU858" s="3" t="s">
        <v>75</v>
      </c>
      <c r="AV858" s="3" t="s">
        <v>75</v>
      </c>
      <c r="AW858" s="3" t="s">
        <v>75</v>
      </c>
      <c r="AX858" s="3" t="s">
        <v>7072</v>
      </c>
      <c r="AY858" s="3" t="s">
        <v>75</v>
      </c>
      <c r="AZ858" s="3" t="s">
        <v>7073</v>
      </c>
      <c r="BA858" s="3" t="s">
        <v>7074</v>
      </c>
      <c r="BB858" s="3" t="s">
        <v>6909</v>
      </c>
      <c r="BC858" s="3" t="s">
        <v>75</v>
      </c>
      <c r="BD858" s="3" t="s">
        <v>75</v>
      </c>
      <c r="BE858" s="3" t="s">
        <v>75</v>
      </c>
      <c r="BF858" s="3" t="s">
        <v>75</v>
      </c>
      <c r="BG858" s="3" t="s">
        <v>75</v>
      </c>
      <c r="BH858" s="3" t="s">
        <v>75</v>
      </c>
      <c r="BI858" s="3" t="s">
        <v>75</v>
      </c>
      <c r="BJ858" s="3" t="s">
        <v>75</v>
      </c>
      <c r="BK858" s="3" t="s">
        <v>75</v>
      </c>
      <c r="BL858" s="3" t="s">
        <v>75</v>
      </c>
    </row>
    <row r="859" spans="1:64" x14ac:dyDescent="0.35">
      <c r="A859" s="3" t="s">
        <v>64</v>
      </c>
      <c r="B859" s="3" t="s">
        <v>65</v>
      </c>
      <c r="C859" s="3" t="s">
        <v>66</v>
      </c>
      <c r="D859" s="3" t="s">
        <v>67</v>
      </c>
      <c r="E859" s="3" t="s">
        <v>68</v>
      </c>
      <c r="F859" s="3" t="s">
        <v>6967</v>
      </c>
      <c r="G859" s="3" t="s">
        <v>7075</v>
      </c>
      <c r="H859" s="3" t="s">
        <v>10109</v>
      </c>
      <c r="I859" s="3" t="s">
        <v>6970</v>
      </c>
      <c r="J859" s="3" t="s">
        <v>72</v>
      </c>
      <c r="K859" s="3" t="s">
        <v>6970</v>
      </c>
      <c r="L859" s="3">
        <v>1</v>
      </c>
      <c r="M859" s="3">
        <v>1</v>
      </c>
      <c r="N859" s="3">
        <v>380</v>
      </c>
      <c r="O859" s="3">
        <v>304</v>
      </c>
      <c r="P859" s="3" t="s">
        <v>7076</v>
      </c>
      <c r="Q859" s="3" t="s">
        <v>74</v>
      </c>
      <c r="R859" s="4">
        <v>17812236824136</v>
      </c>
      <c r="S859" s="3" t="s">
        <v>75</v>
      </c>
      <c r="T859" s="3" t="s">
        <v>7077</v>
      </c>
      <c r="U859" s="3" t="s">
        <v>7078</v>
      </c>
      <c r="V859" s="3" t="s">
        <v>7079</v>
      </c>
      <c r="W859" s="3" t="s">
        <v>7080</v>
      </c>
      <c r="X859" s="3" t="s">
        <v>7081</v>
      </c>
      <c r="Y859" s="3" t="s">
        <v>7082</v>
      </c>
      <c r="Z859" s="3" t="s">
        <v>75</v>
      </c>
      <c r="AA859" s="3" t="s">
        <v>75</v>
      </c>
      <c r="AB859" s="3" t="s">
        <v>75</v>
      </c>
      <c r="AC859" s="3" t="s">
        <v>75</v>
      </c>
      <c r="AD859" s="3" t="s">
        <v>9597</v>
      </c>
      <c r="AE859" s="3" t="s">
        <v>9597</v>
      </c>
      <c r="AF859" s="3" t="s">
        <v>9597</v>
      </c>
      <c r="AG859" s="3" t="s">
        <v>9597</v>
      </c>
      <c r="AH859" s="3" t="s">
        <v>9597</v>
      </c>
      <c r="AI859" s="3" t="s">
        <v>9597</v>
      </c>
      <c r="AJ859" s="3" t="s">
        <v>75</v>
      </c>
      <c r="AK859" s="3" t="s">
        <v>75</v>
      </c>
      <c r="AL859" s="3" t="s">
        <v>75</v>
      </c>
      <c r="AM859" s="3" t="s">
        <v>75</v>
      </c>
      <c r="AN859" s="3" t="s">
        <v>75</v>
      </c>
      <c r="AO859" s="3" t="s">
        <v>75</v>
      </c>
      <c r="AP859" s="3" t="s">
        <v>75</v>
      </c>
      <c r="AQ859" s="3" t="s">
        <v>9597</v>
      </c>
      <c r="AR859" s="3" t="s">
        <v>9597</v>
      </c>
      <c r="AS859" s="3" t="s">
        <v>75</v>
      </c>
      <c r="AT859" s="3" t="s">
        <v>75</v>
      </c>
      <c r="AU859" s="3" t="s">
        <v>75</v>
      </c>
      <c r="AV859" s="3" t="s">
        <v>75</v>
      </c>
      <c r="AW859" s="3" t="s">
        <v>75</v>
      </c>
      <c r="AX859" s="3" t="s">
        <v>7083</v>
      </c>
      <c r="AY859" s="3" t="s">
        <v>75</v>
      </c>
      <c r="AZ859" s="3" t="s">
        <v>7084</v>
      </c>
      <c r="BA859" s="3" t="s">
        <v>7085</v>
      </c>
      <c r="BB859" s="3" t="s">
        <v>6909</v>
      </c>
      <c r="BC859" s="3" t="s">
        <v>75</v>
      </c>
      <c r="BD859" s="3" t="s">
        <v>75</v>
      </c>
      <c r="BE859" s="3" t="s">
        <v>75</v>
      </c>
      <c r="BF859" s="3" t="s">
        <v>75</v>
      </c>
      <c r="BG859" s="3" t="s">
        <v>75</v>
      </c>
      <c r="BH859" s="3" t="s">
        <v>75</v>
      </c>
      <c r="BI859" s="3" t="s">
        <v>75</v>
      </c>
      <c r="BJ859" s="3" t="s">
        <v>75</v>
      </c>
      <c r="BK859" s="3" t="s">
        <v>75</v>
      </c>
      <c r="BL859" s="3" t="s">
        <v>75</v>
      </c>
    </row>
    <row r="860" spans="1:64" x14ac:dyDescent="0.35">
      <c r="A860" s="3" t="s">
        <v>64</v>
      </c>
      <c r="B860" s="3" t="s">
        <v>65</v>
      </c>
      <c r="C860" s="3" t="s">
        <v>66</v>
      </c>
      <c r="D860" s="3" t="s">
        <v>67</v>
      </c>
      <c r="E860" s="3" t="s">
        <v>68</v>
      </c>
      <c r="F860" s="3" t="s">
        <v>6967</v>
      </c>
      <c r="G860" s="3" t="s">
        <v>7086</v>
      </c>
      <c r="H860" s="3" t="s">
        <v>10110</v>
      </c>
      <c r="I860" s="3" t="s">
        <v>879</v>
      </c>
      <c r="J860" s="3" t="s">
        <v>72</v>
      </c>
      <c r="K860" s="3" t="s">
        <v>879</v>
      </c>
      <c r="L860" s="3">
        <v>1</v>
      </c>
      <c r="M860" s="3">
        <v>1</v>
      </c>
      <c r="N860" s="3">
        <v>175</v>
      </c>
      <c r="O860" s="3">
        <v>166</v>
      </c>
      <c r="P860" s="3" t="s">
        <v>7087</v>
      </c>
      <c r="Q860" s="3" t="s">
        <v>74</v>
      </c>
      <c r="R860" s="4">
        <v>8906118410897</v>
      </c>
      <c r="S860" s="3" t="s">
        <v>75</v>
      </c>
      <c r="T860" s="3" t="s">
        <v>7088</v>
      </c>
      <c r="U860" s="3" t="s">
        <v>7089</v>
      </c>
      <c r="V860" s="3" t="s">
        <v>7090</v>
      </c>
      <c r="W860" s="3" t="s">
        <v>7091</v>
      </c>
      <c r="X860" s="3" t="s">
        <v>7092</v>
      </c>
      <c r="Y860" s="3" t="s">
        <v>7093</v>
      </c>
      <c r="Z860" s="3" t="s">
        <v>75</v>
      </c>
      <c r="AA860" s="3" t="s">
        <v>75</v>
      </c>
      <c r="AB860" s="3" t="s">
        <v>75</v>
      </c>
      <c r="AC860" s="3" t="s">
        <v>75</v>
      </c>
      <c r="AD860" s="3" t="s">
        <v>9597</v>
      </c>
      <c r="AE860" s="3" t="s">
        <v>9597</v>
      </c>
      <c r="AF860" s="3" t="s">
        <v>9597</v>
      </c>
      <c r="AG860" s="3" t="s">
        <v>9597</v>
      </c>
      <c r="AH860" s="3" t="s">
        <v>9597</v>
      </c>
      <c r="AI860" s="3" t="s">
        <v>9597</v>
      </c>
      <c r="AJ860" s="3" t="s">
        <v>75</v>
      </c>
      <c r="AK860" s="3" t="s">
        <v>75</v>
      </c>
      <c r="AL860" s="3" t="s">
        <v>75</v>
      </c>
      <c r="AM860" s="3" t="s">
        <v>75</v>
      </c>
      <c r="AN860" s="3" t="s">
        <v>75</v>
      </c>
      <c r="AO860" s="3" t="s">
        <v>75</v>
      </c>
      <c r="AP860" s="3" t="s">
        <v>75</v>
      </c>
      <c r="AQ860" s="3" t="s">
        <v>9597</v>
      </c>
      <c r="AR860" s="3" t="s">
        <v>9597</v>
      </c>
      <c r="AS860" s="3" t="s">
        <v>75</v>
      </c>
      <c r="AT860" s="3" t="s">
        <v>75</v>
      </c>
      <c r="AU860" s="3" t="s">
        <v>75</v>
      </c>
      <c r="AV860" s="3" t="s">
        <v>75</v>
      </c>
      <c r="AW860" s="3" t="s">
        <v>75</v>
      </c>
      <c r="AX860" s="3" t="s">
        <v>7094</v>
      </c>
      <c r="AY860" s="3" t="s">
        <v>75</v>
      </c>
      <c r="AZ860" s="3" t="s">
        <v>7009</v>
      </c>
      <c r="BA860" s="3" t="s">
        <v>7095</v>
      </c>
      <c r="BB860" s="3" t="s">
        <v>75</v>
      </c>
      <c r="BC860" s="3" t="s">
        <v>75</v>
      </c>
      <c r="BD860" s="3" t="s">
        <v>75</v>
      </c>
      <c r="BE860" s="3" t="s">
        <v>75</v>
      </c>
      <c r="BF860" s="3" t="s">
        <v>75</v>
      </c>
      <c r="BG860" s="3" t="s">
        <v>75</v>
      </c>
      <c r="BH860" s="3" t="s">
        <v>75</v>
      </c>
      <c r="BI860" s="3" t="s">
        <v>75</v>
      </c>
      <c r="BJ860" s="3" t="s">
        <v>75</v>
      </c>
      <c r="BK860" s="3" t="s">
        <v>75</v>
      </c>
      <c r="BL860" s="3" t="s">
        <v>75</v>
      </c>
    </row>
    <row r="861" spans="1:64" x14ac:dyDescent="0.35">
      <c r="A861" s="3" t="s">
        <v>64</v>
      </c>
      <c r="B861" s="3" t="s">
        <v>65</v>
      </c>
      <c r="C861" s="3" t="s">
        <v>66</v>
      </c>
      <c r="D861" s="3" t="s">
        <v>67</v>
      </c>
      <c r="E861" s="3" t="s">
        <v>68</v>
      </c>
      <c r="F861" s="3" t="s">
        <v>6967</v>
      </c>
      <c r="G861" s="3" t="s">
        <v>7096</v>
      </c>
      <c r="H861" s="3" t="s">
        <v>10111</v>
      </c>
      <c r="I861" s="3" t="s">
        <v>6970</v>
      </c>
      <c r="J861" s="3" t="s">
        <v>72</v>
      </c>
      <c r="K861" s="3" t="s">
        <v>6970</v>
      </c>
      <c r="L861" s="3">
        <v>1</v>
      </c>
      <c r="M861" s="3">
        <v>1</v>
      </c>
      <c r="N861" s="3">
        <v>380</v>
      </c>
      <c r="O861" s="3">
        <v>323</v>
      </c>
      <c r="P861" s="3" t="s">
        <v>7076</v>
      </c>
      <c r="Q861" s="3" t="s">
        <v>74</v>
      </c>
      <c r="R861" s="4">
        <v>8906118412051</v>
      </c>
      <c r="S861" s="3" t="s">
        <v>75</v>
      </c>
      <c r="T861" s="3" t="s">
        <v>7097</v>
      </c>
      <c r="U861" s="3" t="s">
        <v>7098</v>
      </c>
      <c r="V861" s="3" t="s">
        <v>7099</v>
      </c>
      <c r="W861" s="3" t="s">
        <v>7100</v>
      </c>
      <c r="X861" s="3" t="s">
        <v>7101</v>
      </c>
      <c r="Y861" s="3" t="s">
        <v>7102</v>
      </c>
      <c r="Z861" s="3" t="s">
        <v>7103</v>
      </c>
      <c r="AA861" s="3" t="s">
        <v>75</v>
      </c>
      <c r="AB861" s="3" t="s">
        <v>75</v>
      </c>
      <c r="AC861" s="3" t="s">
        <v>75</v>
      </c>
      <c r="AD861" s="3" t="s">
        <v>9597</v>
      </c>
      <c r="AE861" s="3" t="s">
        <v>9597</v>
      </c>
      <c r="AF861" s="3" t="s">
        <v>9597</v>
      </c>
      <c r="AG861" s="3" t="s">
        <v>9597</v>
      </c>
      <c r="AH861" s="3" t="s">
        <v>9597</v>
      </c>
      <c r="AI861" s="3" t="s">
        <v>9597</v>
      </c>
      <c r="AJ861" s="3" t="s">
        <v>75</v>
      </c>
      <c r="AK861" s="3" t="s">
        <v>75</v>
      </c>
      <c r="AL861" s="3" t="s">
        <v>75</v>
      </c>
      <c r="AM861" s="3" t="s">
        <v>75</v>
      </c>
      <c r="AN861" s="3" t="s">
        <v>75</v>
      </c>
      <c r="AO861" s="3" t="s">
        <v>75</v>
      </c>
      <c r="AP861" s="3" t="s">
        <v>75</v>
      </c>
      <c r="AQ861" s="3" t="s">
        <v>9597</v>
      </c>
      <c r="AR861" s="3" t="s">
        <v>9597</v>
      </c>
      <c r="AS861" s="3" t="s">
        <v>75</v>
      </c>
      <c r="AT861" s="3" t="s">
        <v>75</v>
      </c>
      <c r="AU861" s="3" t="s">
        <v>75</v>
      </c>
      <c r="AV861" s="3" t="s">
        <v>75</v>
      </c>
      <c r="AW861" s="3" t="s">
        <v>75</v>
      </c>
      <c r="AX861" s="3" t="s">
        <v>7104</v>
      </c>
      <c r="AY861" s="3" t="s">
        <v>75</v>
      </c>
      <c r="AZ861" s="3" t="s">
        <v>7105</v>
      </c>
      <c r="BA861" s="3" t="s">
        <v>7106</v>
      </c>
      <c r="BB861" s="3" t="s">
        <v>6909</v>
      </c>
      <c r="BC861" s="3" t="s">
        <v>75</v>
      </c>
      <c r="BD861" s="3" t="s">
        <v>75</v>
      </c>
      <c r="BE861" s="3" t="s">
        <v>75</v>
      </c>
      <c r="BF861" s="3" t="s">
        <v>75</v>
      </c>
      <c r="BG861" s="3" t="s">
        <v>75</v>
      </c>
      <c r="BH861" s="3" t="s">
        <v>75</v>
      </c>
      <c r="BI861" s="3" t="s">
        <v>75</v>
      </c>
      <c r="BJ861" s="3" t="s">
        <v>75</v>
      </c>
      <c r="BK861" s="3" t="s">
        <v>75</v>
      </c>
      <c r="BL861" s="3" t="s">
        <v>75</v>
      </c>
    </row>
    <row r="862" spans="1:64" x14ac:dyDescent="0.35">
      <c r="A862" s="3" t="s">
        <v>64</v>
      </c>
      <c r="B862" s="3" t="s">
        <v>65</v>
      </c>
      <c r="C862" s="3" t="s">
        <v>66</v>
      </c>
      <c r="D862" s="3" t="s">
        <v>67</v>
      </c>
      <c r="E862" s="3" t="s">
        <v>68</v>
      </c>
      <c r="F862" s="3" t="s">
        <v>6967</v>
      </c>
      <c r="G862" s="3" t="s">
        <v>7107</v>
      </c>
      <c r="H862" s="3" t="s">
        <v>10112</v>
      </c>
      <c r="I862" s="3" t="s">
        <v>6970</v>
      </c>
      <c r="J862" s="3" t="s">
        <v>72</v>
      </c>
      <c r="K862" s="3" t="s">
        <v>6970</v>
      </c>
      <c r="L862" s="3">
        <v>1</v>
      </c>
      <c r="M862" s="3">
        <v>1</v>
      </c>
      <c r="N862" s="3">
        <v>380</v>
      </c>
      <c r="O862" s="3">
        <v>323</v>
      </c>
      <c r="P862" s="3" t="s">
        <v>7065</v>
      </c>
      <c r="Q862" s="3" t="s">
        <v>74</v>
      </c>
      <c r="R862" s="4">
        <v>8906118413935</v>
      </c>
      <c r="S862" s="3" t="s">
        <v>75</v>
      </c>
      <c r="T862" s="3" t="s">
        <v>7108</v>
      </c>
      <c r="U862" s="3" t="s">
        <v>7109</v>
      </c>
      <c r="V862" s="3" t="s">
        <v>7110</v>
      </c>
      <c r="W862" s="3" t="s">
        <v>7111</v>
      </c>
      <c r="X862" s="3" t="s">
        <v>7112</v>
      </c>
      <c r="Y862" s="3" t="s">
        <v>7113</v>
      </c>
      <c r="Z862" s="3" t="s">
        <v>7114</v>
      </c>
      <c r="AA862" s="3" t="s">
        <v>75</v>
      </c>
      <c r="AB862" s="3" t="s">
        <v>75</v>
      </c>
      <c r="AC862" s="3" t="s">
        <v>75</v>
      </c>
      <c r="AD862" s="3" t="s">
        <v>9597</v>
      </c>
      <c r="AE862" s="3" t="s">
        <v>9597</v>
      </c>
      <c r="AF862" s="3" t="s">
        <v>9597</v>
      </c>
      <c r="AG862" s="3" t="s">
        <v>9597</v>
      </c>
      <c r="AH862" s="3" t="s">
        <v>9597</v>
      </c>
      <c r="AI862" s="3" t="s">
        <v>9597</v>
      </c>
      <c r="AJ862" s="3" t="s">
        <v>75</v>
      </c>
      <c r="AK862" s="3" t="s">
        <v>75</v>
      </c>
      <c r="AL862" s="3" t="s">
        <v>75</v>
      </c>
      <c r="AM862" s="3" t="s">
        <v>75</v>
      </c>
      <c r="AN862" s="3" t="s">
        <v>75</v>
      </c>
      <c r="AO862" s="3" t="s">
        <v>75</v>
      </c>
      <c r="AP862" s="3" t="s">
        <v>75</v>
      </c>
      <c r="AQ862" s="3" t="s">
        <v>9597</v>
      </c>
      <c r="AR862" s="3" t="s">
        <v>9597</v>
      </c>
      <c r="AS862" s="3" t="s">
        <v>75</v>
      </c>
      <c r="AT862" s="3" t="s">
        <v>75</v>
      </c>
      <c r="AU862" s="3" t="s">
        <v>75</v>
      </c>
      <c r="AV862" s="3" t="s">
        <v>75</v>
      </c>
      <c r="AW862" s="3" t="s">
        <v>75</v>
      </c>
      <c r="AX862" s="3" t="s">
        <v>7115</v>
      </c>
      <c r="AY862" s="3" t="s">
        <v>75</v>
      </c>
      <c r="AZ862" s="3" t="s">
        <v>7116</v>
      </c>
      <c r="BA862" s="3" t="s">
        <v>7117</v>
      </c>
      <c r="BB862" s="3" t="s">
        <v>6909</v>
      </c>
      <c r="BC862" s="3" t="s">
        <v>75</v>
      </c>
      <c r="BD862" s="3" t="s">
        <v>75</v>
      </c>
      <c r="BE862" s="3" t="s">
        <v>75</v>
      </c>
      <c r="BF862" s="3" t="s">
        <v>75</v>
      </c>
      <c r="BG862" s="3" t="s">
        <v>75</v>
      </c>
      <c r="BH862" s="3" t="s">
        <v>75</v>
      </c>
      <c r="BI862" s="3" t="s">
        <v>75</v>
      </c>
      <c r="BJ862" s="3" t="s">
        <v>75</v>
      </c>
      <c r="BK862" s="3" t="s">
        <v>75</v>
      </c>
      <c r="BL862" s="3" t="s">
        <v>75</v>
      </c>
    </row>
    <row r="863" spans="1:64" x14ac:dyDescent="0.35">
      <c r="A863" s="3" t="s">
        <v>64</v>
      </c>
      <c r="B863" s="3" t="s">
        <v>65</v>
      </c>
      <c r="C863" s="3" t="s">
        <v>66</v>
      </c>
      <c r="D863" s="3" t="s">
        <v>67</v>
      </c>
      <c r="E863" s="3" t="s">
        <v>68</v>
      </c>
      <c r="F863" s="3" t="s">
        <v>6967</v>
      </c>
      <c r="G863" s="3" t="s">
        <v>7118</v>
      </c>
      <c r="H863" s="3" t="s">
        <v>10113</v>
      </c>
      <c r="I863" s="3" t="s">
        <v>1879</v>
      </c>
      <c r="J863" s="3" t="s">
        <v>153</v>
      </c>
      <c r="K863" s="3" t="s">
        <v>1879</v>
      </c>
      <c r="L863" s="3">
        <v>1</v>
      </c>
      <c r="M863" s="3">
        <v>1</v>
      </c>
      <c r="N863" s="3">
        <v>550</v>
      </c>
      <c r="O863" s="3">
        <v>467</v>
      </c>
      <c r="P863" s="3" t="s">
        <v>7119</v>
      </c>
      <c r="Q863" s="3" t="s">
        <v>74</v>
      </c>
      <c r="R863" s="4">
        <v>40242555</v>
      </c>
      <c r="S863" s="3" t="s">
        <v>75</v>
      </c>
      <c r="T863" s="3" t="s">
        <v>7120</v>
      </c>
      <c r="U863" s="3" t="s">
        <v>7121</v>
      </c>
      <c r="V863" s="3" t="s">
        <v>7122</v>
      </c>
      <c r="W863" s="3" t="s">
        <v>7123</v>
      </c>
      <c r="X863" s="3" t="s">
        <v>7124</v>
      </c>
      <c r="Y863" s="3" t="s">
        <v>7125</v>
      </c>
      <c r="Z863" s="3" t="s">
        <v>7126</v>
      </c>
      <c r="AA863" s="3" t="s">
        <v>75</v>
      </c>
      <c r="AB863" s="3" t="s">
        <v>75</v>
      </c>
      <c r="AC863" s="3" t="s">
        <v>75</v>
      </c>
      <c r="AD863" s="3" t="s">
        <v>9597</v>
      </c>
      <c r="AE863" s="3" t="s">
        <v>9597</v>
      </c>
      <c r="AF863" s="3" t="s">
        <v>9597</v>
      </c>
      <c r="AG863" s="3" t="s">
        <v>9597</v>
      </c>
      <c r="AH863" s="3" t="s">
        <v>9597</v>
      </c>
      <c r="AI863" s="3" t="s">
        <v>9597</v>
      </c>
      <c r="AJ863" s="3" t="s">
        <v>75</v>
      </c>
      <c r="AK863" s="3" t="s">
        <v>75</v>
      </c>
      <c r="AL863" s="3" t="s">
        <v>75</v>
      </c>
      <c r="AM863" s="3" t="s">
        <v>75</v>
      </c>
      <c r="AN863" s="3" t="s">
        <v>75</v>
      </c>
      <c r="AO863" s="3" t="s">
        <v>75</v>
      </c>
      <c r="AP863" s="3" t="s">
        <v>75</v>
      </c>
      <c r="AQ863" s="3" t="s">
        <v>9597</v>
      </c>
      <c r="AR863" s="3" t="s">
        <v>9597</v>
      </c>
      <c r="AS863" s="3" t="s">
        <v>75</v>
      </c>
      <c r="AT863" s="3" t="s">
        <v>75</v>
      </c>
      <c r="AU863" s="3" t="s">
        <v>75</v>
      </c>
      <c r="AV863" s="3" t="s">
        <v>75</v>
      </c>
      <c r="AW863" s="3" t="s">
        <v>75</v>
      </c>
      <c r="AX863" s="3" t="s">
        <v>7127</v>
      </c>
      <c r="AY863" s="3" t="s">
        <v>75</v>
      </c>
      <c r="AZ863" s="3" t="s">
        <v>7128</v>
      </c>
      <c r="BA863" s="3" t="s">
        <v>7129</v>
      </c>
      <c r="BB863" s="3" t="s">
        <v>6909</v>
      </c>
      <c r="BC863" s="3" t="s">
        <v>75</v>
      </c>
      <c r="BD863" s="3" t="s">
        <v>75</v>
      </c>
      <c r="BE863" s="3" t="s">
        <v>75</v>
      </c>
      <c r="BF863" s="3" t="s">
        <v>75</v>
      </c>
      <c r="BG863" s="3" t="s">
        <v>75</v>
      </c>
      <c r="BH863" s="3" t="s">
        <v>75</v>
      </c>
      <c r="BI863" s="3" t="s">
        <v>75</v>
      </c>
      <c r="BJ863" s="3" t="s">
        <v>75</v>
      </c>
      <c r="BK863" s="3" t="s">
        <v>75</v>
      </c>
      <c r="BL863" s="3" t="s">
        <v>75</v>
      </c>
    </row>
    <row r="864" spans="1:64" x14ac:dyDescent="0.35">
      <c r="A864" s="3" t="s">
        <v>64</v>
      </c>
      <c r="B864" s="3" t="s">
        <v>65</v>
      </c>
      <c r="C864" s="3" t="s">
        <v>66</v>
      </c>
      <c r="D864" s="3" t="s">
        <v>67</v>
      </c>
      <c r="E864" s="3" t="s">
        <v>68</v>
      </c>
      <c r="F864" s="3" t="s">
        <v>6967</v>
      </c>
      <c r="G864" s="3" t="s">
        <v>10114</v>
      </c>
      <c r="H864" s="3" t="s">
        <v>10115</v>
      </c>
      <c r="I864" s="3" t="s">
        <v>6970</v>
      </c>
      <c r="J864" s="3" t="s">
        <v>72</v>
      </c>
      <c r="K864" s="3" t="s">
        <v>6970</v>
      </c>
      <c r="L864" s="3">
        <v>1</v>
      </c>
      <c r="M864" s="3">
        <v>1</v>
      </c>
      <c r="N864" s="3">
        <v>380</v>
      </c>
      <c r="O864" s="3">
        <v>323</v>
      </c>
      <c r="P864" s="3" t="s">
        <v>7130</v>
      </c>
      <c r="Q864" s="3" t="s">
        <v>74</v>
      </c>
      <c r="R864" s="4">
        <v>8906118416233</v>
      </c>
      <c r="S864" s="3" t="s">
        <v>75</v>
      </c>
      <c r="T864" s="3" t="s">
        <v>7131</v>
      </c>
      <c r="U864" s="3" t="s">
        <v>7132</v>
      </c>
      <c r="V864" s="3" t="s">
        <v>7133</v>
      </c>
      <c r="W864" s="3" t="s">
        <v>7134</v>
      </c>
      <c r="X864" s="3" t="s">
        <v>7135</v>
      </c>
      <c r="Y864" s="3" t="s">
        <v>7136</v>
      </c>
      <c r="Z864" s="3" t="s">
        <v>75</v>
      </c>
      <c r="AA864" s="3" t="s">
        <v>75</v>
      </c>
      <c r="AB864" s="3" t="s">
        <v>75</v>
      </c>
      <c r="AC864" s="3" t="s">
        <v>75</v>
      </c>
      <c r="AD864" s="3" t="s">
        <v>9597</v>
      </c>
      <c r="AE864" s="3" t="s">
        <v>9597</v>
      </c>
      <c r="AF864" s="3" t="s">
        <v>9597</v>
      </c>
      <c r="AG864" s="3" t="s">
        <v>9597</v>
      </c>
      <c r="AH864" s="3" t="s">
        <v>9597</v>
      </c>
      <c r="AI864" s="3" t="s">
        <v>9597</v>
      </c>
      <c r="AJ864" s="3" t="s">
        <v>75</v>
      </c>
      <c r="AK864" s="3" t="s">
        <v>75</v>
      </c>
      <c r="AL864" s="3" t="s">
        <v>75</v>
      </c>
      <c r="AM864" s="3" t="s">
        <v>75</v>
      </c>
      <c r="AN864" s="3" t="s">
        <v>75</v>
      </c>
      <c r="AO864" s="3" t="s">
        <v>75</v>
      </c>
      <c r="AP864" s="3" t="s">
        <v>75</v>
      </c>
      <c r="AQ864" s="3" t="s">
        <v>9597</v>
      </c>
      <c r="AR864" s="3" t="s">
        <v>9597</v>
      </c>
      <c r="AS864" s="3" t="s">
        <v>75</v>
      </c>
      <c r="AT864" s="3" t="s">
        <v>75</v>
      </c>
      <c r="AU864" s="3" t="s">
        <v>75</v>
      </c>
      <c r="AV864" s="3" t="s">
        <v>75</v>
      </c>
      <c r="AW864" s="3" t="s">
        <v>75</v>
      </c>
      <c r="AX864" s="3" t="s">
        <v>7137</v>
      </c>
      <c r="AY864" s="3" t="s">
        <v>7138</v>
      </c>
      <c r="AZ864" s="3" t="s">
        <v>7139</v>
      </c>
      <c r="BA864" s="3" t="s">
        <v>7140</v>
      </c>
      <c r="BB864" s="3" t="s">
        <v>75</v>
      </c>
      <c r="BC864" s="3" t="s">
        <v>75</v>
      </c>
      <c r="BD864" s="3" t="s">
        <v>75</v>
      </c>
      <c r="BE864" s="3" t="s">
        <v>75</v>
      </c>
      <c r="BF864" s="3" t="s">
        <v>75</v>
      </c>
      <c r="BG864" s="3" t="s">
        <v>75</v>
      </c>
      <c r="BH864" s="3" t="s">
        <v>75</v>
      </c>
      <c r="BI864" s="3" t="s">
        <v>75</v>
      </c>
      <c r="BJ864" s="3" t="s">
        <v>75</v>
      </c>
      <c r="BK864" s="3" t="s">
        <v>75</v>
      </c>
      <c r="BL864" s="3" t="s">
        <v>75</v>
      </c>
    </row>
    <row r="865" spans="1:64" x14ac:dyDescent="0.35">
      <c r="A865" s="3" t="s">
        <v>64</v>
      </c>
      <c r="B865" s="3" t="s">
        <v>65</v>
      </c>
      <c r="C865" s="3" t="s">
        <v>66</v>
      </c>
      <c r="D865" s="3" t="s">
        <v>67</v>
      </c>
      <c r="E865" s="3" t="s">
        <v>68</v>
      </c>
      <c r="F865" s="3" t="s">
        <v>6967</v>
      </c>
      <c r="G865" s="3" t="s">
        <v>7141</v>
      </c>
      <c r="H865" s="3" t="s">
        <v>7142</v>
      </c>
      <c r="I865" s="3" t="s">
        <v>879</v>
      </c>
      <c r="J865" s="3" t="s">
        <v>72</v>
      </c>
      <c r="K865" s="3" t="s">
        <v>879</v>
      </c>
      <c r="L865" s="3">
        <v>1</v>
      </c>
      <c r="M865" s="3">
        <v>1</v>
      </c>
      <c r="N865" s="3">
        <v>125</v>
      </c>
      <c r="O865" s="3">
        <v>106</v>
      </c>
      <c r="P865" s="3" t="s">
        <v>6913</v>
      </c>
      <c r="Q865" s="3" t="s">
        <v>74</v>
      </c>
      <c r="R865" s="4">
        <v>8906118413423</v>
      </c>
      <c r="S865" s="3" t="s">
        <v>75</v>
      </c>
      <c r="T865" s="3" t="s">
        <v>7143</v>
      </c>
      <c r="U865" s="3" t="s">
        <v>75</v>
      </c>
      <c r="V865" s="3" t="s">
        <v>75</v>
      </c>
      <c r="W865" s="3" t="s">
        <v>75</v>
      </c>
      <c r="X865" s="3" t="s">
        <v>75</v>
      </c>
      <c r="Y865" s="3" t="s">
        <v>75</v>
      </c>
      <c r="Z865" s="3" t="s">
        <v>75</v>
      </c>
      <c r="AA865" s="3" t="s">
        <v>75</v>
      </c>
      <c r="AB865" s="3" t="s">
        <v>75</v>
      </c>
      <c r="AC865" s="3" t="s">
        <v>75</v>
      </c>
      <c r="AD865" s="3" t="s">
        <v>9597</v>
      </c>
      <c r="AE865" s="3" t="s">
        <v>9597</v>
      </c>
      <c r="AF865" s="3" t="s">
        <v>9597</v>
      </c>
      <c r="AG865" s="3" t="s">
        <v>9597</v>
      </c>
      <c r="AH865" s="3" t="s">
        <v>9597</v>
      </c>
      <c r="AI865" s="3" t="s">
        <v>9597</v>
      </c>
      <c r="AJ865" s="3" t="s">
        <v>75</v>
      </c>
      <c r="AK865" s="3" t="s">
        <v>75</v>
      </c>
      <c r="AL865" s="3" t="s">
        <v>75</v>
      </c>
      <c r="AM865" s="3" t="s">
        <v>75</v>
      </c>
      <c r="AN865" s="3" t="s">
        <v>75</v>
      </c>
      <c r="AO865" s="3" t="s">
        <v>75</v>
      </c>
      <c r="AP865" s="3" t="s">
        <v>75</v>
      </c>
      <c r="AQ865" s="3" t="s">
        <v>9597</v>
      </c>
      <c r="AR865" s="3" t="s">
        <v>9597</v>
      </c>
      <c r="AS865" s="3" t="s">
        <v>75</v>
      </c>
      <c r="AT865" s="3" t="s">
        <v>75</v>
      </c>
      <c r="AU865" s="3" t="s">
        <v>75</v>
      </c>
      <c r="AV865" s="3" t="s">
        <v>75</v>
      </c>
      <c r="AW865" s="3" t="s">
        <v>75</v>
      </c>
      <c r="AX865" s="3" t="s">
        <v>6923</v>
      </c>
      <c r="AY865" s="3" t="s">
        <v>75</v>
      </c>
      <c r="AZ865" s="3" t="s">
        <v>6907</v>
      </c>
      <c r="BA865" s="3" t="s">
        <v>7144</v>
      </c>
      <c r="BB865" s="3" t="s">
        <v>75</v>
      </c>
      <c r="BC865" s="3" t="s">
        <v>75</v>
      </c>
      <c r="BD865" s="3" t="s">
        <v>75</v>
      </c>
      <c r="BE865" s="3" t="s">
        <v>7145</v>
      </c>
      <c r="BF865" s="3" t="s">
        <v>75</v>
      </c>
      <c r="BG865" s="3" t="s">
        <v>75</v>
      </c>
      <c r="BH865" s="3" t="s">
        <v>75</v>
      </c>
      <c r="BI865" s="3" t="s">
        <v>75</v>
      </c>
      <c r="BJ865" s="3" t="s">
        <v>75</v>
      </c>
      <c r="BK865" s="3" t="s">
        <v>75</v>
      </c>
      <c r="BL865" s="3" t="s">
        <v>75</v>
      </c>
    </row>
    <row r="866" spans="1:64" x14ac:dyDescent="0.35">
      <c r="A866" s="3" t="s">
        <v>64</v>
      </c>
      <c r="B866" s="3" t="s">
        <v>65</v>
      </c>
      <c r="C866" s="3" t="s">
        <v>66</v>
      </c>
      <c r="D866" s="3" t="s">
        <v>67</v>
      </c>
      <c r="E866" s="3" t="s">
        <v>68</v>
      </c>
      <c r="F866" s="3" t="s">
        <v>6967</v>
      </c>
      <c r="G866" s="3" t="s">
        <v>7146</v>
      </c>
      <c r="H866" s="3" t="s">
        <v>7147</v>
      </c>
      <c r="I866" s="3" t="s">
        <v>879</v>
      </c>
      <c r="J866" s="3" t="s">
        <v>72</v>
      </c>
      <c r="K866" s="3" t="s">
        <v>879</v>
      </c>
      <c r="L866" s="3">
        <v>1</v>
      </c>
      <c r="M866" s="3">
        <v>1</v>
      </c>
      <c r="N866" s="3">
        <v>125</v>
      </c>
      <c r="O866" s="3">
        <v>106</v>
      </c>
      <c r="P866" s="3" t="s">
        <v>6913</v>
      </c>
      <c r="Q866" s="3" t="s">
        <v>74</v>
      </c>
      <c r="R866" s="4">
        <v>8906118413416</v>
      </c>
      <c r="S866" s="3" t="s">
        <v>75</v>
      </c>
      <c r="T866" s="3" t="s">
        <v>7148</v>
      </c>
      <c r="U866" s="3" t="s">
        <v>7149</v>
      </c>
      <c r="V866" s="3" t="s">
        <v>7150</v>
      </c>
      <c r="W866" s="3" t="s">
        <v>7151</v>
      </c>
      <c r="X866" s="3" t="s">
        <v>75</v>
      </c>
      <c r="Y866" s="3" t="s">
        <v>75</v>
      </c>
      <c r="Z866" s="3" t="s">
        <v>75</v>
      </c>
      <c r="AA866" s="3" t="s">
        <v>75</v>
      </c>
      <c r="AB866" s="3" t="s">
        <v>75</v>
      </c>
      <c r="AC866" s="3" t="s">
        <v>75</v>
      </c>
      <c r="AD866" s="3" t="s">
        <v>9597</v>
      </c>
      <c r="AE866" s="3" t="s">
        <v>9597</v>
      </c>
      <c r="AF866" s="3" t="s">
        <v>9597</v>
      </c>
      <c r="AG866" s="3" t="s">
        <v>9597</v>
      </c>
      <c r="AH866" s="3" t="s">
        <v>9597</v>
      </c>
      <c r="AI866" s="3" t="s">
        <v>9597</v>
      </c>
      <c r="AJ866" s="3" t="s">
        <v>75</v>
      </c>
      <c r="AK866" s="3" t="s">
        <v>75</v>
      </c>
      <c r="AL866" s="3" t="s">
        <v>75</v>
      </c>
      <c r="AM866" s="3" t="s">
        <v>75</v>
      </c>
      <c r="AN866" s="3" t="s">
        <v>75</v>
      </c>
      <c r="AO866" s="3" t="s">
        <v>75</v>
      </c>
      <c r="AP866" s="3" t="s">
        <v>75</v>
      </c>
      <c r="AQ866" s="3" t="s">
        <v>9597</v>
      </c>
      <c r="AR866" s="3" t="s">
        <v>9597</v>
      </c>
      <c r="AS866" s="3" t="s">
        <v>75</v>
      </c>
      <c r="AT866" s="3" t="s">
        <v>75</v>
      </c>
      <c r="AU866" s="3" t="s">
        <v>75</v>
      </c>
      <c r="AV866" s="3" t="s">
        <v>75</v>
      </c>
      <c r="AW866" s="3" t="s">
        <v>75</v>
      </c>
      <c r="AX866" s="3" t="s">
        <v>6938</v>
      </c>
      <c r="AY866" s="3" t="s">
        <v>75</v>
      </c>
      <c r="AZ866" s="3" t="s">
        <v>6907</v>
      </c>
      <c r="BA866" s="3" t="s">
        <v>7152</v>
      </c>
      <c r="BB866" s="3" t="s">
        <v>75</v>
      </c>
      <c r="BC866" s="3" t="s">
        <v>75</v>
      </c>
      <c r="BD866" s="3" t="s">
        <v>75</v>
      </c>
      <c r="BE866" s="3" t="s">
        <v>7153</v>
      </c>
      <c r="BF866" s="3" t="s">
        <v>75</v>
      </c>
      <c r="BG866" s="3" t="s">
        <v>75</v>
      </c>
      <c r="BH866" s="3" t="s">
        <v>75</v>
      </c>
      <c r="BI866" s="3" t="s">
        <v>75</v>
      </c>
      <c r="BJ866" s="3" t="s">
        <v>75</v>
      </c>
      <c r="BK866" s="3" t="s">
        <v>75</v>
      </c>
      <c r="BL866" s="3" t="s">
        <v>75</v>
      </c>
    </row>
    <row r="867" spans="1:64" x14ac:dyDescent="0.35">
      <c r="A867" s="3" t="s">
        <v>64</v>
      </c>
      <c r="B867" s="3" t="s">
        <v>65</v>
      </c>
      <c r="C867" s="3" t="s">
        <v>66</v>
      </c>
      <c r="D867" s="3" t="s">
        <v>67</v>
      </c>
      <c r="E867" s="3" t="s">
        <v>68</v>
      </c>
      <c r="F867" s="3" t="s">
        <v>7154</v>
      </c>
      <c r="G867" s="3" t="s">
        <v>7155</v>
      </c>
      <c r="H867" s="3" t="s">
        <v>10116</v>
      </c>
      <c r="I867" s="3" t="s">
        <v>71</v>
      </c>
      <c r="J867" s="3" t="s">
        <v>72</v>
      </c>
      <c r="K867" s="3" t="s">
        <v>71</v>
      </c>
      <c r="L867" s="3">
        <v>1</v>
      </c>
      <c r="M867" s="3">
        <v>1</v>
      </c>
      <c r="N867" s="3">
        <v>449</v>
      </c>
      <c r="O867" s="3">
        <v>449</v>
      </c>
      <c r="P867" s="3" t="s">
        <v>7156</v>
      </c>
      <c r="Q867" s="3" t="s">
        <v>74</v>
      </c>
      <c r="R867" s="4">
        <v>8908012982838</v>
      </c>
      <c r="S867" s="3" t="s">
        <v>75</v>
      </c>
      <c r="T867" s="3" t="s">
        <v>7157</v>
      </c>
      <c r="U867" s="3" t="s">
        <v>7158</v>
      </c>
      <c r="V867" s="3" t="s">
        <v>7159</v>
      </c>
      <c r="W867" s="3" t="s">
        <v>7160</v>
      </c>
      <c r="X867" s="3" t="s">
        <v>7161</v>
      </c>
      <c r="Y867" s="3" t="s">
        <v>75</v>
      </c>
      <c r="Z867" s="3" t="s">
        <v>75</v>
      </c>
      <c r="AA867" s="3" t="s">
        <v>75</v>
      </c>
      <c r="AB867" s="3" t="s">
        <v>75</v>
      </c>
      <c r="AC867" s="3" t="s">
        <v>75</v>
      </c>
      <c r="AD867" s="3" t="s">
        <v>9597</v>
      </c>
      <c r="AE867" s="3" t="s">
        <v>9597</v>
      </c>
      <c r="AF867" s="3" t="s">
        <v>9597</v>
      </c>
      <c r="AG867" s="3" t="s">
        <v>9597</v>
      </c>
      <c r="AH867" s="3" t="s">
        <v>9597</v>
      </c>
      <c r="AI867" s="3" t="s">
        <v>9597</v>
      </c>
      <c r="AJ867" s="3" t="s">
        <v>75</v>
      </c>
      <c r="AK867" s="3" t="s">
        <v>75</v>
      </c>
      <c r="AL867" s="3" t="s">
        <v>75</v>
      </c>
      <c r="AM867" s="3" t="s">
        <v>75</v>
      </c>
      <c r="AN867" s="3" t="s">
        <v>75</v>
      </c>
      <c r="AO867" s="3" t="s">
        <v>75</v>
      </c>
      <c r="AP867" s="3" t="s">
        <v>75</v>
      </c>
      <c r="AQ867" s="3" t="s">
        <v>9597</v>
      </c>
      <c r="AR867" s="3" t="s">
        <v>9597</v>
      </c>
      <c r="AS867" s="3" t="s">
        <v>75</v>
      </c>
      <c r="AT867" s="3" t="s">
        <v>75</v>
      </c>
      <c r="AU867" s="3" t="s">
        <v>75</v>
      </c>
      <c r="AV867" s="3" t="s">
        <v>75</v>
      </c>
      <c r="AW867" s="3" t="s">
        <v>75</v>
      </c>
      <c r="AX867" s="3" t="s">
        <v>7162</v>
      </c>
      <c r="AY867" s="3" t="s">
        <v>75</v>
      </c>
      <c r="AZ867" s="3" t="s">
        <v>7163</v>
      </c>
      <c r="BA867" s="3" t="s">
        <v>7164</v>
      </c>
      <c r="BB867" s="3" t="s">
        <v>7156</v>
      </c>
      <c r="BC867" s="3" t="s">
        <v>75</v>
      </c>
      <c r="BD867" s="3" t="s">
        <v>75</v>
      </c>
      <c r="BE867" s="3" t="s">
        <v>75</v>
      </c>
      <c r="BF867" s="3" t="s">
        <v>75</v>
      </c>
      <c r="BG867" s="3" t="s">
        <v>75</v>
      </c>
      <c r="BH867" s="3" t="s">
        <v>75</v>
      </c>
      <c r="BI867" s="3" t="s">
        <v>75</v>
      </c>
      <c r="BJ867" s="3" t="s">
        <v>75</v>
      </c>
      <c r="BK867" s="3" t="s">
        <v>75</v>
      </c>
      <c r="BL867" s="3" t="s">
        <v>75</v>
      </c>
    </row>
    <row r="868" spans="1:64" x14ac:dyDescent="0.35">
      <c r="A868" s="3" t="s">
        <v>64</v>
      </c>
      <c r="B868" s="3" t="s">
        <v>65</v>
      </c>
      <c r="C868" s="3" t="s">
        <v>66</v>
      </c>
      <c r="D868" s="3" t="s">
        <v>67</v>
      </c>
      <c r="E868" s="3" t="s">
        <v>68</v>
      </c>
      <c r="F868" s="3" t="s">
        <v>7165</v>
      </c>
      <c r="G868" s="3" t="s">
        <v>7166</v>
      </c>
      <c r="H868" s="3" t="s">
        <v>10603</v>
      </c>
      <c r="I868" s="3" t="s">
        <v>3384</v>
      </c>
      <c r="J868" s="3" t="s">
        <v>153</v>
      </c>
      <c r="K868" s="3" t="s">
        <v>3384</v>
      </c>
      <c r="L868" s="3">
        <v>1</v>
      </c>
      <c r="M868" s="3">
        <v>1</v>
      </c>
      <c r="N868" s="3">
        <v>345</v>
      </c>
      <c r="O868" s="3">
        <v>310</v>
      </c>
      <c r="P868" s="3" t="s">
        <v>787</v>
      </c>
      <c r="Q868" s="3" t="s">
        <v>74</v>
      </c>
      <c r="R868" s="4">
        <v>8901030772290</v>
      </c>
      <c r="S868" s="3" t="s">
        <v>75</v>
      </c>
      <c r="T868" s="3" t="s">
        <v>7167</v>
      </c>
      <c r="U868" s="3" t="s">
        <v>7168</v>
      </c>
      <c r="V868" s="3" t="s">
        <v>7169</v>
      </c>
      <c r="W868" s="3" t="s">
        <v>7170</v>
      </c>
      <c r="X868" s="3" t="s">
        <v>7171</v>
      </c>
      <c r="Y868" s="3" t="s">
        <v>7172</v>
      </c>
      <c r="Z868" s="3" t="s">
        <v>7173</v>
      </c>
      <c r="AA868" s="3" t="s">
        <v>7174</v>
      </c>
      <c r="AB868" s="3" t="s">
        <v>75</v>
      </c>
      <c r="AC868" s="3" t="s">
        <v>75</v>
      </c>
      <c r="AD868" s="3" t="s">
        <v>9597</v>
      </c>
      <c r="AE868" s="3" t="s">
        <v>9597</v>
      </c>
      <c r="AF868" s="3" t="s">
        <v>9597</v>
      </c>
      <c r="AG868" s="3" t="s">
        <v>9597</v>
      </c>
      <c r="AH868" s="3" t="s">
        <v>9597</v>
      </c>
      <c r="AI868" s="3" t="s">
        <v>9597</v>
      </c>
      <c r="AJ868" s="3" t="s">
        <v>75</v>
      </c>
      <c r="AK868" s="3" t="s">
        <v>75</v>
      </c>
      <c r="AL868" s="3" t="s">
        <v>75</v>
      </c>
      <c r="AM868" s="3" t="s">
        <v>75</v>
      </c>
      <c r="AN868" s="3" t="s">
        <v>75</v>
      </c>
      <c r="AO868" s="3" t="s">
        <v>75</v>
      </c>
      <c r="AP868" s="3" t="s">
        <v>75</v>
      </c>
      <c r="AQ868" s="3" t="s">
        <v>9597</v>
      </c>
      <c r="AR868" s="3" t="s">
        <v>9597</v>
      </c>
      <c r="AS868" s="3" t="s">
        <v>75</v>
      </c>
      <c r="AT868" s="3" t="s">
        <v>75</v>
      </c>
      <c r="AU868" s="3" t="s">
        <v>75</v>
      </c>
      <c r="AV868" s="3" t="s">
        <v>75</v>
      </c>
      <c r="AW868" s="3" t="s">
        <v>75</v>
      </c>
      <c r="AX868" s="3" t="s">
        <v>7175</v>
      </c>
      <c r="AY868" s="3" t="s">
        <v>75</v>
      </c>
      <c r="AZ868" s="3" t="s">
        <v>1358</v>
      </c>
      <c r="BA868" s="3" t="s">
        <v>7176</v>
      </c>
      <c r="BB868" s="3" t="s">
        <v>75</v>
      </c>
      <c r="BC868" s="3" t="s">
        <v>75</v>
      </c>
      <c r="BD868" s="3" t="s">
        <v>75</v>
      </c>
      <c r="BE868" s="3" t="s">
        <v>75</v>
      </c>
      <c r="BF868" s="3" t="s">
        <v>75</v>
      </c>
      <c r="BG868" s="3" t="s">
        <v>75</v>
      </c>
      <c r="BH868" s="3" t="s">
        <v>75</v>
      </c>
      <c r="BI868" s="3" t="s">
        <v>75</v>
      </c>
      <c r="BJ868" s="3" t="s">
        <v>75</v>
      </c>
      <c r="BK868" s="3" t="s">
        <v>75</v>
      </c>
      <c r="BL868" s="3" t="s">
        <v>75</v>
      </c>
    </row>
    <row r="869" spans="1:64" x14ac:dyDescent="0.35">
      <c r="A869" s="3" t="s">
        <v>64</v>
      </c>
      <c r="B869" s="3" t="s">
        <v>65</v>
      </c>
      <c r="C869" s="3" t="s">
        <v>66</v>
      </c>
      <c r="D869" s="3" t="s">
        <v>67</v>
      </c>
      <c r="E869" s="3" t="s">
        <v>68</v>
      </c>
      <c r="F869" s="3" t="s">
        <v>7165</v>
      </c>
      <c r="G869" s="3" t="s">
        <v>10604</v>
      </c>
      <c r="H869" s="3" t="s">
        <v>10605</v>
      </c>
      <c r="I869" s="3" t="s">
        <v>447</v>
      </c>
      <c r="J869" s="3" t="s">
        <v>153</v>
      </c>
      <c r="K869" s="3" t="s">
        <v>447</v>
      </c>
      <c r="L869" s="3">
        <v>1</v>
      </c>
      <c r="M869" s="3">
        <v>1</v>
      </c>
      <c r="N869" s="3">
        <v>110</v>
      </c>
      <c r="O869" s="3">
        <v>110</v>
      </c>
      <c r="P869" s="3" t="s">
        <v>787</v>
      </c>
      <c r="Q869" s="3" t="s">
        <v>74</v>
      </c>
      <c r="R869" s="4">
        <v>8901030869013</v>
      </c>
      <c r="S869" s="3" t="s">
        <v>75</v>
      </c>
      <c r="T869" s="3" t="s">
        <v>10606</v>
      </c>
      <c r="U869" s="3" t="s">
        <v>75</v>
      </c>
      <c r="V869" s="3" t="s">
        <v>75</v>
      </c>
      <c r="W869" s="3" t="s">
        <v>75</v>
      </c>
      <c r="X869" s="3" t="s">
        <v>75</v>
      </c>
      <c r="Y869" s="3" t="s">
        <v>75</v>
      </c>
      <c r="Z869" s="3" t="s">
        <v>75</v>
      </c>
      <c r="AA869" s="3" t="s">
        <v>75</v>
      </c>
      <c r="AB869" s="3" t="s">
        <v>75</v>
      </c>
      <c r="AC869" s="3" t="s">
        <v>75</v>
      </c>
      <c r="AD869" s="3" t="s">
        <v>9597</v>
      </c>
      <c r="AE869" s="3" t="s">
        <v>9597</v>
      </c>
      <c r="AF869" s="3" t="s">
        <v>9597</v>
      </c>
      <c r="AG869" s="3" t="s">
        <v>9597</v>
      </c>
      <c r="AH869" s="3" t="s">
        <v>9597</v>
      </c>
      <c r="AI869" s="3" t="s">
        <v>9597</v>
      </c>
      <c r="AJ869" s="3" t="s">
        <v>75</v>
      </c>
      <c r="AK869" s="3" t="s">
        <v>75</v>
      </c>
      <c r="AL869" s="3" t="s">
        <v>75</v>
      </c>
      <c r="AM869" s="3" t="s">
        <v>75</v>
      </c>
      <c r="AN869" s="3" t="s">
        <v>75</v>
      </c>
      <c r="AO869" s="3" t="s">
        <v>75</v>
      </c>
      <c r="AP869" s="3" t="s">
        <v>75</v>
      </c>
      <c r="AQ869" s="3" t="s">
        <v>9597</v>
      </c>
      <c r="AR869" s="3" t="s">
        <v>9597</v>
      </c>
      <c r="AS869" s="3" t="s">
        <v>75</v>
      </c>
      <c r="AT869" s="3" t="s">
        <v>75</v>
      </c>
      <c r="AU869" s="3" t="s">
        <v>75</v>
      </c>
      <c r="AV869" s="3" t="s">
        <v>75</v>
      </c>
      <c r="AW869" s="3" t="s">
        <v>75</v>
      </c>
      <c r="AX869" s="3" t="s">
        <v>7175</v>
      </c>
      <c r="AY869" s="3" t="s">
        <v>75</v>
      </c>
      <c r="AZ869" s="3" t="s">
        <v>1358</v>
      </c>
      <c r="BA869" s="3" t="s">
        <v>7176</v>
      </c>
      <c r="BB869" s="3" t="s">
        <v>75</v>
      </c>
      <c r="BC869" s="3" t="s">
        <v>75</v>
      </c>
      <c r="BD869" s="3" t="s">
        <v>75</v>
      </c>
      <c r="BE869" s="3" t="s">
        <v>75</v>
      </c>
      <c r="BF869" s="3" t="s">
        <v>75</v>
      </c>
      <c r="BG869" s="3" t="s">
        <v>75</v>
      </c>
      <c r="BH869" s="3" t="s">
        <v>75</v>
      </c>
      <c r="BI869" s="3" t="s">
        <v>75</v>
      </c>
      <c r="BJ869" s="3" t="s">
        <v>75</v>
      </c>
      <c r="BK869" s="3" t="s">
        <v>75</v>
      </c>
      <c r="BL869" s="3" t="s">
        <v>75</v>
      </c>
    </row>
    <row r="870" spans="1:64" x14ac:dyDescent="0.35">
      <c r="A870" s="3" t="s">
        <v>64</v>
      </c>
      <c r="B870" s="3" t="s">
        <v>65</v>
      </c>
      <c r="C870" s="3" t="s">
        <v>66</v>
      </c>
      <c r="D870" s="3" t="s">
        <v>67</v>
      </c>
      <c r="E870" s="3" t="s">
        <v>68</v>
      </c>
      <c r="F870" s="3" t="s">
        <v>7165</v>
      </c>
      <c r="G870" s="3" t="s">
        <v>10607</v>
      </c>
      <c r="H870" s="3" t="s">
        <v>10608</v>
      </c>
      <c r="I870" s="3" t="s">
        <v>1879</v>
      </c>
      <c r="J870" s="3" t="s">
        <v>153</v>
      </c>
      <c r="K870" s="3" t="s">
        <v>1879</v>
      </c>
      <c r="L870" s="3">
        <v>1</v>
      </c>
      <c r="M870" s="3">
        <v>1</v>
      </c>
      <c r="N870" s="3">
        <v>215</v>
      </c>
      <c r="O870" s="3">
        <v>215</v>
      </c>
      <c r="P870" s="3" t="s">
        <v>787</v>
      </c>
      <c r="Q870" s="3" t="s">
        <v>74</v>
      </c>
      <c r="R870" s="4">
        <v>8901030708169</v>
      </c>
      <c r="S870" s="3" t="s">
        <v>75</v>
      </c>
      <c r="T870" s="3" t="s">
        <v>10609</v>
      </c>
      <c r="U870" s="3" t="s">
        <v>75</v>
      </c>
      <c r="V870" s="3" t="s">
        <v>75</v>
      </c>
      <c r="W870" s="3" t="s">
        <v>75</v>
      </c>
      <c r="X870" s="3" t="s">
        <v>75</v>
      </c>
      <c r="Y870" s="3" t="s">
        <v>75</v>
      </c>
      <c r="Z870" s="3" t="s">
        <v>75</v>
      </c>
      <c r="AA870" s="3" t="s">
        <v>75</v>
      </c>
      <c r="AB870" s="3" t="s">
        <v>75</v>
      </c>
      <c r="AC870" s="3" t="s">
        <v>75</v>
      </c>
      <c r="AD870" s="3" t="s">
        <v>9597</v>
      </c>
      <c r="AE870" s="3" t="s">
        <v>9597</v>
      </c>
      <c r="AF870" s="3" t="s">
        <v>9597</v>
      </c>
      <c r="AG870" s="3" t="s">
        <v>9597</v>
      </c>
      <c r="AH870" s="3" t="s">
        <v>9597</v>
      </c>
      <c r="AI870" s="3" t="s">
        <v>9597</v>
      </c>
      <c r="AJ870" s="3" t="s">
        <v>75</v>
      </c>
      <c r="AK870" s="3" t="s">
        <v>75</v>
      </c>
      <c r="AL870" s="3" t="s">
        <v>75</v>
      </c>
      <c r="AM870" s="3" t="s">
        <v>75</v>
      </c>
      <c r="AN870" s="3" t="s">
        <v>75</v>
      </c>
      <c r="AO870" s="3" t="s">
        <v>75</v>
      </c>
      <c r="AP870" s="3" t="s">
        <v>75</v>
      </c>
      <c r="AQ870" s="3" t="s">
        <v>9597</v>
      </c>
      <c r="AR870" s="3" t="s">
        <v>9597</v>
      </c>
      <c r="AS870" s="3" t="s">
        <v>75</v>
      </c>
      <c r="AT870" s="3" t="s">
        <v>75</v>
      </c>
      <c r="AU870" s="3" t="s">
        <v>75</v>
      </c>
      <c r="AV870" s="3" t="s">
        <v>75</v>
      </c>
      <c r="AW870" s="3" t="s">
        <v>75</v>
      </c>
      <c r="AX870" s="3" t="s">
        <v>7175</v>
      </c>
      <c r="AY870" s="3" t="s">
        <v>75</v>
      </c>
      <c r="AZ870" s="3" t="s">
        <v>1358</v>
      </c>
      <c r="BA870" s="3" t="s">
        <v>7176</v>
      </c>
      <c r="BB870" s="3" t="s">
        <v>75</v>
      </c>
      <c r="BC870" s="3" t="s">
        <v>75</v>
      </c>
      <c r="BD870" s="3" t="s">
        <v>75</v>
      </c>
      <c r="BE870" s="3" t="s">
        <v>75</v>
      </c>
      <c r="BF870" s="3" t="s">
        <v>75</v>
      </c>
      <c r="BG870" s="3" t="s">
        <v>75</v>
      </c>
      <c r="BH870" s="3" t="s">
        <v>75</v>
      </c>
      <c r="BI870" s="3" t="s">
        <v>75</v>
      </c>
      <c r="BJ870" s="3" t="s">
        <v>75</v>
      </c>
      <c r="BK870" s="3" t="s">
        <v>75</v>
      </c>
      <c r="BL870" s="3" t="s">
        <v>75</v>
      </c>
    </row>
    <row r="871" spans="1:64" x14ac:dyDescent="0.35">
      <c r="A871" s="3" t="s">
        <v>64</v>
      </c>
      <c r="B871" s="3" t="s">
        <v>65</v>
      </c>
      <c r="C871" s="3" t="s">
        <v>66</v>
      </c>
      <c r="D871" s="3" t="s">
        <v>67</v>
      </c>
      <c r="E871" s="3" t="s">
        <v>68</v>
      </c>
      <c r="F871" s="3" t="s">
        <v>7165</v>
      </c>
      <c r="G871" s="3" t="s">
        <v>10610</v>
      </c>
      <c r="H871" s="3" t="s">
        <v>10611</v>
      </c>
      <c r="I871" s="3" t="s">
        <v>212</v>
      </c>
      <c r="J871" s="3" t="s">
        <v>153</v>
      </c>
      <c r="K871" s="3" t="s">
        <v>212</v>
      </c>
      <c r="L871" s="3">
        <v>1</v>
      </c>
      <c r="M871" s="3">
        <v>1</v>
      </c>
      <c r="N871" s="3">
        <v>55</v>
      </c>
      <c r="O871" s="3">
        <v>55</v>
      </c>
      <c r="P871" s="3" t="s">
        <v>787</v>
      </c>
      <c r="Q871" s="3" t="s">
        <v>74</v>
      </c>
      <c r="R871" s="4">
        <v>8901030869020</v>
      </c>
      <c r="S871" s="3" t="s">
        <v>75</v>
      </c>
      <c r="T871" s="3" t="s">
        <v>10612</v>
      </c>
      <c r="U871" s="3" t="s">
        <v>75</v>
      </c>
      <c r="V871" s="3" t="s">
        <v>75</v>
      </c>
      <c r="W871" s="3" t="s">
        <v>75</v>
      </c>
      <c r="X871" s="3" t="s">
        <v>75</v>
      </c>
      <c r="Y871" s="3" t="s">
        <v>75</v>
      </c>
      <c r="Z871" s="3" t="s">
        <v>75</v>
      </c>
      <c r="AA871" s="3" t="s">
        <v>75</v>
      </c>
      <c r="AB871" s="3" t="s">
        <v>75</v>
      </c>
      <c r="AC871" s="3" t="s">
        <v>75</v>
      </c>
      <c r="AD871" s="3" t="s">
        <v>9597</v>
      </c>
      <c r="AE871" s="3" t="s">
        <v>9597</v>
      </c>
      <c r="AF871" s="3" t="s">
        <v>9597</v>
      </c>
      <c r="AG871" s="3" t="s">
        <v>9597</v>
      </c>
      <c r="AH871" s="3" t="s">
        <v>9597</v>
      </c>
      <c r="AI871" s="3" t="s">
        <v>9597</v>
      </c>
      <c r="AJ871" s="3" t="s">
        <v>75</v>
      </c>
      <c r="AK871" s="3" t="s">
        <v>75</v>
      </c>
      <c r="AL871" s="3" t="s">
        <v>75</v>
      </c>
      <c r="AM871" s="3" t="s">
        <v>75</v>
      </c>
      <c r="AN871" s="3" t="s">
        <v>75</v>
      </c>
      <c r="AO871" s="3" t="s">
        <v>75</v>
      </c>
      <c r="AP871" s="3" t="s">
        <v>75</v>
      </c>
      <c r="AQ871" s="3" t="s">
        <v>9597</v>
      </c>
      <c r="AR871" s="3" t="s">
        <v>9597</v>
      </c>
      <c r="AS871" s="3" t="s">
        <v>75</v>
      </c>
      <c r="AT871" s="3" t="s">
        <v>75</v>
      </c>
      <c r="AU871" s="3" t="s">
        <v>75</v>
      </c>
      <c r="AV871" s="3" t="s">
        <v>75</v>
      </c>
      <c r="AW871" s="3" t="s">
        <v>75</v>
      </c>
      <c r="AX871" s="3" t="s">
        <v>7175</v>
      </c>
      <c r="AY871" s="3" t="s">
        <v>75</v>
      </c>
      <c r="AZ871" s="3" t="s">
        <v>1358</v>
      </c>
      <c r="BA871" s="3" t="s">
        <v>7176</v>
      </c>
      <c r="BB871" s="3" t="s">
        <v>75</v>
      </c>
      <c r="BC871" s="3" t="s">
        <v>75</v>
      </c>
      <c r="BD871" s="3" t="s">
        <v>75</v>
      </c>
      <c r="BE871" s="3" t="s">
        <v>75</v>
      </c>
      <c r="BF871" s="3" t="s">
        <v>75</v>
      </c>
      <c r="BG871" s="3" t="s">
        <v>75</v>
      </c>
      <c r="BH871" s="3" t="s">
        <v>75</v>
      </c>
      <c r="BI871" s="3" t="s">
        <v>75</v>
      </c>
      <c r="BJ871" s="3" t="s">
        <v>75</v>
      </c>
      <c r="BK871" s="3" t="s">
        <v>75</v>
      </c>
      <c r="BL871" s="3" t="s">
        <v>75</v>
      </c>
    </row>
    <row r="872" spans="1:64" x14ac:dyDescent="0.35">
      <c r="A872" s="3" t="s">
        <v>64</v>
      </c>
      <c r="B872" s="3" t="s">
        <v>65</v>
      </c>
      <c r="C872" s="3" t="s">
        <v>66</v>
      </c>
      <c r="D872" s="3" t="s">
        <v>67</v>
      </c>
      <c r="E872" s="3" t="s">
        <v>68</v>
      </c>
      <c r="F872" s="3" t="s">
        <v>7165</v>
      </c>
      <c r="G872" s="3" t="s">
        <v>7177</v>
      </c>
      <c r="H872" s="3" t="s">
        <v>10818</v>
      </c>
      <c r="I872" s="3" t="s">
        <v>3384</v>
      </c>
      <c r="J872" s="3" t="s">
        <v>153</v>
      </c>
      <c r="K872" s="3" t="s">
        <v>3384</v>
      </c>
      <c r="L872" s="3">
        <v>1</v>
      </c>
      <c r="M872" s="3">
        <v>1</v>
      </c>
      <c r="N872" s="3">
        <v>370</v>
      </c>
      <c r="O872" s="3">
        <v>333</v>
      </c>
      <c r="P872" s="3" t="s">
        <v>787</v>
      </c>
      <c r="Q872" s="3" t="s">
        <v>74</v>
      </c>
      <c r="R872" s="4">
        <v>890030868955</v>
      </c>
      <c r="S872" s="3" t="s">
        <v>75</v>
      </c>
      <c r="T872" s="3" t="s">
        <v>7178</v>
      </c>
      <c r="U872" s="3" t="s">
        <v>7179</v>
      </c>
      <c r="V872" s="3" t="s">
        <v>7180</v>
      </c>
      <c r="W872" s="3" t="s">
        <v>7181</v>
      </c>
      <c r="X872" s="3" t="s">
        <v>75</v>
      </c>
      <c r="Y872" s="3" t="s">
        <v>75</v>
      </c>
      <c r="Z872" s="3" t="s">
        <v>75</v>
      </c>
      <c r="AA872" s="3" t="s">
        <v>75</v>
      </c>
      <c r="AB872" s="3" t="s">
        <v>75</v>
      </c>
      <c r="AC872" s="3" t="s">
        <v>75</v>
      </c>
      <c r="AD872" s="3" t="s">
        <v>9597</v>
      </c>
      <c r="AE872" s="3" t="s">
        <v>9597</v>
      </c>
      <c r="AF872" s="3" t="s">
        <v>9597</v>
      </c>
      <c r="AG872" s="3" t="s">
        <v>9597</v>
      </c>
      <c r="AH872" s="3" t="s">
        <v>9597</v>
      </c>
      <c r="AI872" s="3" t="s">
        <v>9597</v>
      </c>
      <c r="AJ872" s="3" t="s">
        <v>75</v>
      </c>
      <c r="AK872" s="3" t="s">
        <v>75</v>
      </c>
      <c r="AL872" s="3" t="s">
        <v>75</v>
      </c>
      <c r="AM872" s="3" t="s">
        <v>75</v>
      </c>
      <c r="AN872" s="3" t="s">
        <v>75</v>
      </c>
      <c r="AO872" s="3" t="s">
        <v>75</v>
      </c>
      <c r="AP872" s="3" t="s">
        <v>75</v>
      </c>
      <c r="AQ872" s="3" t="s">
        <v>9597</v>
      </c>
      <c r="AR872" s="3" t="s">
        <v>9597</v>
      </c>
      <c r="AS872" s="3" t="s">
        <v>75</v>
      </c>
      <c r="AT872" s="3" t="s">
        <v>75</v>
      </c>
      <c r="AU872" s="3" t="s">
        <v>75</v>
      </c>
      <c r="AV872" s="3" t="s">
        <v>75</v>
      </c>
      <c r="AW872" s="3" t="s">
        <v>75</v>
      </c>
      <c r="AX872" s="3" t="s">
        <v>7175</v>
      </c>
      <c r="AY872" s="3" t="s">
        <v>75</v>
      </c>
      <c r="AZ872" s="3" t="s">
        <v>1358</v>
      </c>
      <c r="BA872" s="3" t="s">
        <v>7182</v>
      </c>
      <c r="BB872" s="3" t="s">
        <v>75</v>
      </c>
      <c r="BC872" s="3" t="s">
        <v>75</v>
      </c>
      <c r="BD872" s="3" t="s">
        <v>75</v>
      </c>
      <c r="BE872" s="3" t="s">
        <v>75</v>
      </c>
      <c r="BF872" s="3" t="s">
        <v>75</v>
      </c>
      <c r="BG872" s="3" t="s">
        <v>75</v>
      </c>
      <c r="BH872" s="3" t="s">
        <v>75</v>
      </c>
      <c r="BI872" s="3" t="s">
        <v>75</v>
      </c>
      <c r="BJ872" s="3" t="s">
        <v>75</v>
      </c>
      <c r="BK872" s="3" t="s">
        <v>75</v>
      </c>
      <c r="BL872" s="3" t="s">
        <v>75</v>
      </c>
    </row>
    <row r="873" spans="1:64" x14ac:dyDescent="0.35">
      <c r="A873" s="3" t="s">
        <v>64</v>
      </c>
      <c r="B873" s="3" t="s">
        <v>65</v>
      </c>
      <c r="C873" s="3" t="s">
        <v>66</v>
      </c>
      <c r="D873" s="3" t="s">
        <v>67</v>
      </c>
      <c r="E873" s="3" t="s">
        <v>68</v>
      </c>
      <c r="F873" s="3" t="s">
        <v>7165</v>
      </c>
      <c r="G873" s="3" t="s">
        <v>10819</v>
      </c>
      <c r="H873" s="3" t="s">
        <v>10820</v>
      </c>
      <c r="I873" s="3" t="s">
        <v>447</v>
      </c>
      <c r="J873" s="3" t="s">
        <v>153</v>
      </c>
      <c r="K873" s="3" t="s">
        <v>447</v>
      </c>
      <c r="L873" s="3">
        <v>1</v>
      </c>
      <c r="M873" s="3">
        <v>1</v>
      </c>
      <c r="N873" s="3">
        <v>135</v>
      </c>
      <c r="O873" s="3">
        <v>135</v>
      </c>
      <c r="P873" s="3" t="s">
        <v>787</v>
      </c>
      <c r="Q873" s="3" t="s">
        <v>74</v>
      </c>
      <c r="R873" s="4">
        <v>8901030868962</v>
      </c>
      <c r="S873" s="3" t="s">
        <v>75</v>
      </c>
      <c r="T873" s="3" t="s">
        <v>10824</v>
      </c>
      <c r="U873" s="3" t="s">
        <v>75</v>
      </c>
      <c r="V873" s="3" t="s">
        <v>75</v>
      </c>
      <c r="W873" s="3" t="s">
        <v>75</v>
      </c>
      <c r="X873" s="3" t="s">
        <v>75</v>
      </c>
      <c r="Y873" s="3" t="s">
        <v>75</v>
      </c>
      <c r="Z873" s="3" t="s">
        <v>75</v>
      </c>
      <c r="AA873" s="3" t="s">
        <v>75</v>
      </c>
      <c r="AB873" s="3" t="s">
        <v>75</v>
      </c>
      <c r="AC873" s="3" t="s">
        <v>75</v>
      </c>
      <c r="AD873" s="3" t="s">
        <v>9597</v>
      </c>
      <c r="AE873" s="3" t="s">
        <v>9597</v>
      </c>
      <c r="AF873" s="3" t="s">
        <v>9597</v>
      </c>
      <c r="AG873" s="3" t="s">
        <v>9597</v>
      </c>
      <c r="AH873" s="3" t="s">
        <v>9597</v>
      </c>
      <c r="AI873" s="3" t="s">
        <v>9597</v>
      </c>
      <c r="AJ873" s="3" t="s">
        <v>75</v>
      </c>
      <c r="AK873" s="3" t="s">
        <v>75</v>
      </c>
      <c r="AL873" s="3" t="s">
        <v>75</v>
      </c>
      <c r="AM873" s="3" t="s">
        <v>75</v>
      </c>
      <c r="AN873" s="3" t="s">
        <v>75</v>
      </c>
      <c r="AO873" s="3" t="s">
        <v>75</v>
      </c>
      <c r="AP873" s="3" t="s">
        <v>75</v>
      </c>
      <c r="AQ873" s="3" t="s">
        <v>9597</v>
      </c>
      <c r="AR873" s="3" t="s">
        <v>9597</v>
      </c>
      <c r="AS873" s="3" t="s">
        <v>75</v>
      </c>
      <c r="AT873" s="3" t="s">
        <v>75</v>
      </c>
      <c r="AU873" s="3" t="s">
        <v>75</v>
      </c>
      <c r="AV873" s="3" t="s">
        <v>75</v>
      </c>
      <c r="AW873" s="3" t="s">
        <v>75</v>
      </c>
      <c r="AX873" s="3" t="s">
        <v>7175</v>
      </c>
      <c r="AY873" s="3" t="s">
        <v>75</v>
      </c>
      <c r="AZ873" s="3" t="s">
        <v>1358</v>
      </c>
      <c r="BA873" s="3" t="s">
        <v>7182</v>
      </c>
      <c r="BB873" s="3" t="s">
        <v>75</v>
      </c>
      <c r="BC873" s="3" t="s">
        <v>75</v>
      </c>
      <c r="BD873" s="3" t="s">
        <v>75</v>
      </c>
      <c r="BE873" s="3" t="s">
        <v>75</v>
      </c>
      <c r="BF873" s="3" t="s">
        <v>75</v>
      </c>
      <c r="BG873" s="3" t="s">
        <v>75</v>
      </c>
      <c r="BH873" s="3" t="s">
        <v>75</v>
      </c>
      <c r="BI873" s="3" t="s">
        <v>75</v>
      </c>
      <c r="BJ873" s="3" t="s">
        <v>75</v>
      </c>
      <c r="BK873" s="3" t="s">
        <v>75</v>
      </c>
      <c r="BL873" s="3" t="s">
        <v>75</v>
      </c>
    </row>
    <row r="874" spans="1:64" x14ac:dyDescent="0.35">
      <c r="A874" s="3" t="s">
        <v>64</v>
      </c>
      <c r="B874" s="3" t="s">
        <v>65</v>
      </c>
      <c r="C874" s="3" t="s">
        <v>66</v>
      </c>
      <c r="D874" s="3" t="s">
        <v>67</v>
      </c>
      <c r="E874" s="3" t="s">
        <v>68</v>
      </c>
      <c r="F874" s="3" t="s">
        <v>7165</v>
      </c>
      <c r="G874" s="3" t="s">
        <v>10821</v>
      </c>
      <c r="H874" s="3" t="s">
        <v>10822</v>
      </c>
      <c r="I874" s="3" t="s">
        <v>212</v>
      </c>
      <c r="J874" s="3" t="s">
        <v>153</v>
      </c>
      <c r="K874" s="3" t="s">
        <v>212</v>
      </c>
      <c r="L874" s="3">
        <v>1</v>
      </c>
      <c r="M874" s="3">
        <v>1</v>
      </c>
      <c r="N874" s="3">
        <v>72</v>
      </c>
      <c r="O874" s="3">
        <v>72</v>
      </c>
      <c r="P874" s="3" t="s">
        <v>787</v>
      </c>
      <c r="Q874" s="3" t="s">
        <v>74</v>
      </c>
      <c r="R874" s="4">
        <v>901030868979</v>
      </c>
      <c r="S874" s="3" t="s">
        <v>75</v>
      </c>
      <c r="T874" s="3" t="s">
        <v>10823</v>
      </c>
      <c r="U874" s="3" t="s">
        <v>75</v>
      </c>
      <c r="V874" s="3" t="s">
        <v>75</v>
      </c>
      <c r="W874" s="3" t="s">
        <v>75</v>
      </c>
      <c r="X874" s="3" t="s">
        <v>75</v>
      </c>
      <c r="Y874" s="3" t="s">
        <v>75</v>
      </c>
      <c r="Z874" s="3" t="s">
        <v>75</v>
      </c>
      <c r="AA874" s="3" t="s">
        <v>75</v>
      </c>
      <c r="AB874" s="3" t="s">
        <v>75</v>
      </c>
      <c r="AC874" s="3" t="s">
        <v>75</v>
      </c>
      <c r="AD874" s="3" t="s">
        <v>9597</v>
      </c>
      <c r="AE874" s="3" t="s">
        <v>9597</v>
      </c>
      <c r="AF874" s="3" t="s">
        <v>9597</v>
      </c>
      <c r="AG874" s="3" t="s">
        <v>9597</v>
      </c>
      <c r="AH874" s="3" t="s">
        <v>9597</v>
      </c>
      <c r="AI874" s="3" t="s">
        <v>9597</v>
      </c>
      <c r="AJ874" s="3" t="s">
        <v>75</v>
      </c>
      <c r="AK874" s="3" t="s">
        <v>75</v>
      </c>
      <c r="AL874" s="3" t="s">
        <v>75</v>
      </c>
      <c r="AM874" s="3" t="s">
        <v>75</v>
      </c>
      <c r="AN874" s="3" t="s">
        <v>75</v>
      </c>
      <c r="AO874" s="3" t="s">
        <v>75</v>
      </c>
      <c r="AP874" s="3" t="s">
        <v>75</v>
      </c>
      <c r="AQ874" s="3" t="s">
        <v>9597</v>
      </c>
      <c r="AR874" s="3" t="s">
        <v>9597</v>
      </c>
      <c r="AS874" s="3" t="s">
        <v>75</v>
      </c>
      <c r="AT874" s="3" t="s">
        <v>75</v>
      </c>
      <c r="AU874" s="3" t="s">
        <v>75</v>
      </c>
      <c r="AV874" s="3" t="s">
        <v>75</v>
      </c>
      <c r="AW874" s="3" t="s">
        <v>75</v>
      </c>
      <c r="AX874" s="3" t="s">
        <v>7175</v>
      </c>
      <c r="AY874" s="3" t="s">
        <v>75</v>
      </c>
      <c r="AZ874" s="3" t="s">
        <v>1358</v>
      </c>
      <c r="BA874" s="3" t="s">
        <v>7182</v>
      </c>
      <c r="BB874" s="3" t="s">
        <v>75</v>
      </c>
      <c r="BC874" s="3" t="s">
        <v>75</v>
      </c>
      <c r="BD874" s="3" t="s">
        <v>75</v>
      </c>
      <c r="BE874" s="3" t="s">
        <v>75</v>
      </c>
      <c r="BF874" s="3" t="s">
        <v>75</v>
      </c>
      <c r="BG874" s="3" t="s">
        <v>75</v>
      </c>
      <c r="BH874" s="3" t="s">
        <v>75</v>
      </c>
      <c r="BI874" s="3" t="s">
        <v>75</v>
      </c>
      <c r="BJ874" s="3" t="s">
        <v>75</v>
      </c>
      <c r="BK874" s="3" t="s">
        <v>75</v>
      </c>
      <c r="BL874" s="3" t="s">
        <v>75</v>
      </c>
    </row>
    <row r="875" spans="1:64" x14ac:dyDescent="0.35">
      <c r="A875" s="3" t="s">
        <v>64</v>
      </c>
      <c r="B875" s="3" t="s">
        <v>65</v>
      </c>
      <c r="C875" s="3" t="s">
        <v>66</v>
      </c>
      <c r="D875" s="3" t="s">
        <v>67</v>
      </c>
      <c r="E875" s="3" t="s">
        <v>68</v>
      </c>
      <c r="F875" s="3" t="s">
        <v>7165</v>
      </c>
      <c r="G875" s="3" t="s">
        <v>7183</v>
      </c>
      <c r="H875" s="3" t="s">
        <v>10825</v>
      </c>
      <c r="I875" s="3" t="s">
        <v>786</v>
      </c>
      <c r="J875" s="3" t="s">
        <v>153</v>
      </c>
      <c r="K875" s="3" t="s">
        <v>786</v>
      </c>
      <c r="L875" s="3">
        <v>1</v>
      </c>
      <c r="M875" s="3">
        <v>1</v>
      </c>
      <c r="N875" s="3">
        <v>350</v>
      </c>
      <c r="O875" s="3">
        <v>315</v>
      </c>
      <c r="P875" s="3" t="s">
        <v>787</v>
      </c>
      <c r="Q875" s="3" t="s">
        <v>74</v>
      </c>
      <c r="R875" s="4">
        <v>8901030323867</v>
      </c>
      <c r="S875" s="3" t="s">
        <v>75</v>
      </c>
      <c r="T875" s="3" t="s">
        <v>7184</v>
      </c>
      <c r="U875" s="3" t="s">
        <v>75</v>
      </c>
      <c r="V875" s="3" t="s">
        <v>75</v>
      </c>
      <c r="W875" s="3" t="s">
        <v>75</v>
      </c>
      <c r="X875" s="3" t="s">
        <v>75</v>
      </c>
      <c r="Y875" s="3" t="s">
        <v>75</v>
      </c>
      <c r="Z875" s="3" t="s">
        <v>75</v>
      </c>
      <c r="AA875" s="3" t="s">
        <v>75</v>
      </c>
      <c r="AB875" s="3" t="s">
        <v>75</v>
      </c>
      <c r="AC875" s="3" t="s">
        <v>75</v>
      </c>
      <c r="AD875" s="3" t="s">
        <v>9597</v>
      </c>
      <c r="AE875" s="3" t="s">
        <v>9597</v>
      </c>
      <c r="AF875" s="3" t="s">
        <v>9597</v>
      </c>
      <c r="AG875" s="3" t="s">
        <v>9597</v>
      </c>
      <c r="AH875" s="3" t="s">
        <v>9597</v>
      </c>
      <c r="AI875" s="3" t="s">
        <v>9597</v>
      </c>
      <c r="AJ875" s="3" t="s">
        <v>75</v>
      </c>
      <c r="AK875" s="3" t="s">
        <v>75</v>
      </c>
      <c r="AL875" s="3" t="s">
        <v>75</v>
      </c>
      <c r="AM875" s="3" t="s">
        <v>75</v>
      </c>
      <c r="AN875" s="3" t="s">
        <v>75</v>
      </c>
      <c r="AO875" s="3" t="s">
        <v>75</v>
      </c>
      <c r="AP875" s="3" t="s">
        <v>75</v>
      </c>
      <c r="AQ875" s="3" t="s">
        <v>7223</v>
      </c>
      <c r="AR875" s="3" t="s">
        <v>9597</v>
      </c>
      <c r="AS875" s="3" t="s">
        <v>75</v>
      </c>
      <c r="AT875" s="3" t="s">
        <v>75</v>
      </c>
      <c r="AU875" s="3" t="s">
        <v>75</v>
      </c>
      <c r="AV875" s="3" t="s">
        <v>75</v>
      </c>
      <c r="AW875" s="3" t="s">
        <v>75</v>
      </c>
      <c r="AX875" s="3" t="s">
        <v>7185</v>
      </c>
      <c r="AY875" s="3" t="s">
        <v>75</v>
      </c>
      <c r="AZ875" s="3" t="s">
        <v>7186</v>
      </c>
      <c r="BA875" s="3" t="s">
        <v>7187</v>
      </c>
      <c r="BB875" s="3" t="s">
        <v>75</v>
      </c>
      <c r="BC875" s="3" t="s">
        <v>75</v>
      </c>
      <c r="BD875" s="3" t="s">
        <v>75</v>
      </c>
      <c r="BE875" s="3" t="s">
        <v>75</v>
      </c>
      <c r="BF875" s="3" t="s">
        <v>75</v>
      </c>
      <c r="BG875" s="3" t="s">
        <v>75</v>
      </c>
      <c r="BH875" s="3" t="s">
        <v>75</v>
      </c>
      <c r="BI875" s="3" t="s">
        <v>75</v>
      </c>
      <c r="BJ875" s="3" t="s">
        <v>75</v>
      </c>
      <c r="BK875" s="3" t="s">
        <v>75</v>
      </c>
      <c r="BL875" s="3" t="s">
        <v>75</v>
      </c>
    </row>
    <row r="876" spans="1:64" x14ac:dyDescent="0.35">
      <c r="A876" s="3" t="s">
        <v>64</v>
      </c>
      <c r="B876" s="3" t="s">
        <v>65</v>
      </c>
      <c r="C876" s="3" t="s">
        <v>66</v>
      </c>
      <c r="D876" s="3" t="s">
        <v>67</v>
      </c>
      <c r="E876" s="3" t="s">
        <v>68</v>
      </c>
      <c r="F876" s="3" t="s">
        <v>7165</v>
      </c>
      <c r="G876" s="3" t="s">
        <v>10826</v>
      </c>
      <c r="H876" s="3" t="s">
        <v>10827</v>
      </c>
      <c r="I876" s="3" t="s">
        <v>447</v>
      </c>
      <c r="J876" s="3" t="s">
        <v>153</v>
      </c>
      <c r="K876" s="3" t="s">
        <v>447</v>
      </c>
      <c r="L876" s="3">
        <v>1</v>
      </c>
      <c r="M876" s="3">
        <v>1</v>
      </c>
      <c r="N876" s="3">
        <v>135</v>
      </c>
      <c r="O876" s="3">
        <v>135</v>
      </c>
      <c r="P876" s="3" t="s">
        <v>787</v>
      </c>
      <c r="Q876" s="3" t="s">
        <v>74</v>
      </c>
      <c r="R876" s="4">
        <v>8901030869112</v>
      </c>
      <c r="S876" s="3" t="s">
        <v>75</v>
      </c>
      <c r="T876" s="3" t="s">
        <v>10828</v>
      </c>
      <c r="U876" s="3" t="s">
        <v>75</v>
      </c>
      <c r="V876" s="3" t="s">
        <v>75</v>
      </c>
      <c r="W876" s="3" t="s">
        <v>75</v>
      </c>
      <c r="X876" s="3" t="s">
        <v>75</v>
      </c>
      <c r="Y876" s="3" t="s">
        <v>75</v>
      </c>
      <c r="Z876" s="3" t="s">
        <v>75</v>
      </c>
      <c r="AA876" s="3" t="s">
        <v>75</v>
      </c>
      <c r="AB876" s="3" t="s">
        <v>75</v>
      </c>
      <c r="AC876" s="3" t="s">
        <v>75</v>
      </c>
      <c r="AD876" s="3" t="s">
        <v>9597</v>
      </c>
      <c r="AE876" s="3" t="s">
        <v>9597</v>
      </c>
      <c r="AF876" s="3" t="s">
        <v>9597</v>
      </c>
      <c r="AG876" s="3" t="s">
        <v>9597</v>
      </c>
      <c r="AH876" s="3" t="s">
        <v>9597</v>
      </c>
      <c r="AI876" s="3" t="s">
        <v>9597</v>
      </c>
      <c r="AJ876" s="3" t="s">
        <v>75</v>
      </c>
      <c r="AK876" s="3" t="s">
        <v>75</v>
      </c>
      <c r="AL876" s="3" t="s">
        <v>75</v>
      </c>
      <c r="AM876" s="3" t="s">
        <v>75</v>
      </c>
      <c r="AN876" s="3" t="s">
        <v>75</v>
      </c>
      <c r="AO876" s="3" t="s">
        <v>75</v>
      </c>
      <c r="AP876" s="3" t="s">
        <v>75</v>
      </c>
      <c r="AQ876" s="3" t="s">
        <v>7223</v>
      </c>
      <c r="AR876" s="3" t="s">
        <v>9597</v>
      </c>
      <c r="AS876" s="3" t="s">
        <v>75</v>
      </c>
      <c r="AT876" s="3" t="s">
        <v>75</v>
      </c>
      <c r="AU876" s="3" t="s">
        <v>75</v>
      </c>
      <c r="AV876" s="3" t="s">
        <v>75</v>
      </c>
      <c r="AW876" s="3" t="s">
        <v>75</v>
      </c>
      <c r="AX876" s="3" t="s">
        <v>7185</v>
      </c>
      <c r="AY876" s="3" t="s">
        <v>75</v>
      </c>
      <c r="AZ876" s="3" t="s">
        <v>7186</v>
      </c>
      <c r="BA876" s="3" t="s">
        <v>7187</v>
      </c>
      <c r="BB876" s="3" t="s">
        <v>75</v>
      </c>
      <c r="BC876" s="3" t="s">
        <v>75</v>
      </c>
      <c r="BD876" s="3" t="s">
        <v>75</v>
      </c>
      <c r="BE876" s="3" t="s">
        <v>75</v>
      </c>
      <c r="BF876" s="3" t="s">
        <v>75</v>
      </c>
      <c r="BG876" s="3" t="s">
        <v>75</v>
      </c>
      <c r="BH876" s="3" t="s">
        <v>75</v>
      </c>
      <c r="BI876" s="3" t="s">
        <v>75</v>
      </c>
      <c r="BJ876" s="3" t="s">
        <v>75</v>
      </c>
      <c r="BK876" s="3" t="s">
        <v>75</v>
      </c>
      <c r="BL876" s="3" t="s">
        <v>75</v>
      </c>
    </row>
    <row r="877" spans="1:64" x14ac:dyDescent="0.35">
      <c r="A877" s="3" t="s">
        <v>64</v>
      </c>
      <c r="B877" s="3" t="s">
        <v>65</v>
      </c>
      <c r="C877" s="3" t="s">
        <v>66</v>
      </c>
      <c r="D877" s="3" t="s">
        <v>67</v>
      </c>
      <c r="E877" s="3" t="s">
        <v>68</v>
      </c>
      <c r="F877" s="3" t="s">
        <v>7165</v>
      </c>
      <c r="G877" s="3" t="s">
        <v>10829</v>
      </c>
      <c r="H877" s="3" t="s">
        <v>10827</v>
      </c>
      <c r="I877" s="3" t="s">
        <v>212</v>
      </c>
      <c r="J877" s="3" t="s">
        <v>153</v>
      </c>
      <c r="K877" s="3" t="s">
        <v>212</v>
      </c>
      <c r="L877" s="3">
        <v>1</v>
      </c>
      <c r="M877" s="3">
        <v>1</v>
      </c>
      <c r="N877" s="3">
        <v>72</v>
      </c>
      <c r="O877" s="3">
        <v>72</v>
      </c>
      <c r="P877" s="3" t="s">
        <v>787</v>
      </c>
      <c r="Q877" s="3" t="s">
        <v>74</v>
      </c>
      <c r="R877" s="4">
        <v>8901030806469</v>
      </c>
      <c r="S877" s="3" t="s">
        <v>75</v>
      </c>
      <c r="T877" s="3" t="s">
        <v>10830</v>
      </c>
      <c r="U877" s="3" t="s">
        <v>10831</v>
      </c>
      <c r="V877" s="3" t="s">
        <v>10832</v>
      </c>
      <c r="W877" s="3" t="s">
        <v>10833</v>
      </c>
      <c r="X877" s="3" t="s">
        <v>10834</v>
      </c>
      <c r="Y877" s="3" t="s">
        <v>10835</v>
      </c>
      <c r="Z877" s="3" t="s">
        <v>75</v>
      </c>
      <c r="AA877" s="3" t="s">
        <v>75</v>
      </c>
      <c r="AB877" s="3" t="s">
        <v>75</v>
      </c>
      <c r="AC877" s="3" t="s">
        <v>75</v>
      </c>
      <c r="AD877" s="3" t="s">
        <v>9597</v>
      </c>
      <c r="AE877" s="3" t="s">
        <v>9597</v>
      </c>
      <c r="AF877" s="3" t="s">
        <v>9597</v>
      </c>
      <c r="AG877" s="3" t="s">
        <v>9597</v>
      </c>
      <c r="AH877" s="3" t="s">
        <v>9597</v>
      </c>
      <c r="AI877" s="3" t="s">
        <v>9597</v>
      </c>
      <c r="AJ877" s="3" t="s">
        <v>75</v>
      </c>
      <c r="AK877" s="3" t="s">
        <v>75</v>
      </c>
      <c r="AL877" s="3" t="s">
        <v>75</v>
      </c>
      <c r="AM877" s="3" t="s">
        <v>75</v>
      </c>
      <c r="AN877" s="3" t="s">
        <v>75</v>
      </c>
      <c r="AO877" s="3" t="s">
        <v>75</v>
      </c>
      <c r="AP877" s="3" t="s">
        <v>75</v>
      </c>
      <c r="AQ877" s="3" t="s">
        <v>9597</v>
      </c>
      <c r="AR877" s="3" t="s">
        <v>9597</v>
      </c>
      <c r="AS877" s="3" t="s">
        <v>75</v>
      </c>
      <c r="AT877" s="3" t="s">
        <v>75</v>
      </c>
      <c r="AU877" s="3" t="s">
        <v>75</v>
      </c>
      <c r="AV877" s="3" t="s">
        <v>75</v>
      </c>
      <c r="AW877" s="3" t="s">
        <v>75</v>
      </c>
      <c r="AX877" s="3" t="s">
        <v>7185</v>
      </c>
      <c r="AY877" s="3" t="s">
        <v>75</v>
      </c>
      <c r="AZ877" s="3" t="s">
        <v>7186</v>
      </c>
      <c r="BA877" s="3" t="s">
        <v>7187</v>
      </c>
      <c r="BB877" s="3" t="s">
        <v>75</v>
      </c>
      <c r="BC877" s="3" t="s">
        <v>75</v>
      </c>
      <c r="BD877" s="3" t="s">
        <v>75</v>
      </c>
      <c r="BE877" s="3" t="s">
        <v>75</v>
      </c>
      <c r="BF877" s="3" t="s">
        <v>75</v>
      </c>
      <c r="BG877" s="3" t="s">
        <v>75</v>
      </c>
      <c r="BH877" s="3" t="s">
        <v>75</v>
      </c>
      <c r="BI877" s="3" t="s">
        <v>75</v>
      </c>
      <c r="BJ877" s="3" t="s">
        <v>75</v>
      </c>
      <c r="BK877" s="3" t="s">
        <v>75</v>
      </c>
      <c r="BL877" s="3" t="s">
        <v>75</v>
      </c>
    </row>
    <row r="878" spans="1:64" x14ac:dyDescent="0.35">
      <c r="A878" s="3" t="s">
        <v>64</v>
      </c>
      <c r="B878" s="3" t="s">
        <v>65</v>
      </c>
      <c r="C878" s="3" t="s">
        <v>66</v>
      </c>
      <c r="D878" s="3" t="s">
        <v>67</v>
      </c>
      <c r="E878" s="3" t="s">
        <v>68</v>
      </c>
      <c r="F878" s="3" t="s">
        <v>7188</v>
      </c>
      <c r="G878" s="3" t="s">
        <v>7189</v>
      </c>
      <c r="H878" s="3" t="s">
        <v>10117</v>
      </c>
      <c r="I878" s="3" t="s">
        <v>224</v>
      </c>
      <c r="J878" s="3" t="s">
        <v>72</v>
      </c>
      <c r="K878" s="3" t="s">
        <v>224</v>
      </c>
      <c r="L878" s="3">
        <v>1</v>
      </c>
      <c r="M878" s="3">
        <v>1</v>
      </c>
      <c r="N878" s="3">
        <v>460</v>
      </c>
      <c r="O878" s="3">
        <v>460</v>
      </c>
      <c r="P878" s="3" t="s">
        <v>7190</v>
      </c>
      <c r="Q878" s="3" t="s">
        <v>74</v>
      </c>
      <c r="R878" s="4">
        <v>710465706576</v>
      </c>
      <c r="S878" s="3" t="s">
        <v>75</v>
      </c>
      <c r="T878" s="3" t="s">
        <v>7191</v>
      </c>
      <c r="U878" s="3" t="s">
        <v>7192</v>
      </c>
      <c r="V878" s="3" t="s">
        <v>7193</v>
      </c>
      <c r="W878" s="3" t="s">
        <v>7194</v>
      </c>
      <c r="X878" s="3" t="s">
        <v>75</v>
      </c>
      <c r="Y878" s="3" t="s">
        <v>75</v>
      </c>
      <c r="Z878" s="3" t="s">
        <v>75</v>
      </c>
      <c r="AA878" s="3" t="s">
        <v>75</v>
      </c>
      <c r="AB878" s="3" t="s">
        <v>75</v>
      </c>
      <c r="AC878" s="3" t="s">
        <v>75</v>
      </c>
      <c r="AD878" s="3" t="s">
        <v>9597</v>
      </c>
      <c r="AE878" s="3" t="s">
        <v>9597</v>
      </c>
      <c r="AF878" s="3" t="s">
        <v>9597</v>
      </c>
      <c r="AG878" s="3" t="s">
        <v>9597</v>
      </c>
      <c r="AH878" s="3" t="s">
        <v>9597</v>
      </c>
      <c r="AI878" s="3" t="s">
        <v>9597</v>
      </c>
      <c r="AJ878" s="3" t="s">
        <v>75</v>
      </c>
      <c r="AK878" s="3" t="s">
        <v>75</v>
      </c>
      <c r="AL878" s="3" t="s">
        <v>75</v>
      </c>
      <c r="AM878" s="3" t="s">
        <v>75</v>
      </c>
      <c r="AN878" s="3" t="s">
        <v>75</v>
      </c>
      <c r="AO878" s="3" t="s">
        <v>75</v>
      </c>
      <c r="AP878" s="3" t="s">
        <v>75</v>
      </c>
      <c r="AQ878" s="3" t="s">
        <v>9597</v>
      </c>
      <c r="AR878" s="3" t="s">
        <v>9597</v>
      </c>
      <c r="AS878" s="3" t="s">
        <v>75</v>
      </c>
      <c r="AT878" s="3" t="s">
        <v>75</v>
      </c>
      <c r="AU878" s="3" t="s">
        <v>75</v>
      </c>
      <c r="AV878" s="3" t="s">
        <v>75</v>
      </c>
      <c r="AW878" s="3" t="s">
        <v>75</v>
      </c>
      <c r="AX878" s="3" t="s">
        <v>75</v>
      </c>
      <c r="AY878" s="3" t="s">
        <v>75</v>
      </c>
      <c r="AZ878" s="3" t="s">
        <v>7195</v>
      </c>
      <c r="BA878" s="3" t="s">
        <v>7196</v>
      </c>
      <c r="BB878" s="3" t="s">
        <v>7190</v>
      </c>
      <c r="BC878" s="3" t="s">
        <v>75</v>
      </c>
      <c r="BD878" s="3" t="s">
        <v>75</v>
      </c>
      <c r="BE878" s="3" t="s">
        <v>75</v>
      </c>
      <c r="BF878" s="3" t="s">
        <v>75</v>
      </c>
      <c r="BG878" s="3" t="s">
        <v>7197</v>
      </c>
      <c r="BH878" s="3" t="s">
        <v>75</v>
      </c>
      <c r="BI878" s="3" t="s">
        <v>75</v>
      </c>
      <c r="BJ878" s="3" t="s">
        <v>75</v>
      </c>
      <c r="BK878" s="3" t="s">
        <v>75</v>
      </c>
      <c r="BL878" s="3" t="s">
        <v>75</v>
      </c>
    </row>
    <row r="879" spans="1:64" x14ac:dyDescent="0.35">
      <c r="A879" s="3" t="s">
        <v>64</v>
      </c>
      <c r="B879" s="3" t="s">
        <v>65</v>
      </c>
      <c r="C879" s="3" t="s">
        <v>66</v>
      </c>
      <c r="D879" s="3" t="s">
        <v>67</v>
      </c>
      <c r="E879" s="3" t="s">
        <v>68</v>
      </c>
      <c r="F879" s="3" t="s">
        <v>7188</v>
      </c>
      <c r="G879" s="3" t="s">
        <v>7198</v>
      </c>
      <c r="H879" s="3" t="s">
        <v>10118</v>
      </c>
      <c r="I879" s="3" t="s">
        <v>224</v>
      </c>
      <c r="J879" s="3" t="s">
        <v>72</v>
      </c>
      <c r="K879" s="3" t="s">
        <v>224</v>
      </c>
      <c r="L879" s="3">
        <v>1</v>
      </c>
      <c r="M879" s="3">
        <v>1</v>
      </c>
      <c r="N879" s="3">
        <v>480</v>
      </c>
      <c r="O879" s="3">
        <v>480</v>
      </c>
      <c r="P879" s="3" t="s">
        <v>7190</v>
      </c>
      <c r="Q879" s="3" t="s">
        <v>74</v>
      </c>
      <c r="R879" s="4">
        <v>40151390</v>
      </c>
      <c r="S879" s="3" t="s">
        <v>75</v>
      </c>
      <c r="T879" s="3" t="s">
        <v>7199</v>
      </c>
      <c r="U879" s="3" t="s">
        <v>7200</v>
      </c>
      <c r="V879" s="3" t="s">
        <v>7201</v>
      </c>
      <c r="W879" s="3" t="s">
        <v>7202</v>
      </c>
      <c r="X879" s="3" t="s">
        <v>75</v>
      </c>
      <c r="Y879" s="3" t="s">
        <v>75</v>
      </c>
      <c r="Z879" s="3" t="s">
        <v>75</v>
      </c>
      <c r="AA879" s="3" t="s">
        <v>75</v>
      </c>
      <c r="AB879" s="3" t="s">
        <v>75</v>
      </c>
      <c r="AC879" s="3" t="s">
        <v>75</v>
      </c>
      <c r="AD879" s="3" t="s">
        <v>9597</v>
      </c>
      <c r="AE879" s="3" t="s">
        <v>9597</v>
      </c>
      <c r="AF879" s="3" t="s">
        <v>9597</v>
      </c>
      <c r="AG879" s="3" t="s">
        <v>9597</v>
      </c>
      <c r="AH879" s="3" t="s">
        <v>9597</v>
      </c>
      <c r="AI879" s="3" t="s">
        <v>9597</v>
      </c>
      <c r="AJ879" s="3" t="s">
        <v>75</v>
      </c>
      <c r="AK879" s="3" t="s">
        <v>75</v>
      </c>
      <c r="AL879" s="3" t="s">
        <v>75</v>
      </c>
      <c r="AM879" s="3" t="s">
        <v>75</v>
      </c>
      <c r="AN879" s="3" t="s">
        <v>75</v>
      </c>
      <c r="AO879" s="3" t="s">
        <v>75</v>
      </c>
      <c r="AP879" s="3" t="s">
        <v>75</v>
      </c>
      <c r="AQ879" s="3" t="s">
        <v>9597</v>
      </c>
      <c r="AR879" s="3" t="s">
        <v>9597</v>
      </c>
      <c r="AS879" s="3" t="s">
        <v>75</v>
      </c>
      <c r="AT879" s="3" t="s">
        <v>75</v>
      </c>
      <c r="AU879" s="3" t="s">
        <v>75</v>
      </c>
      <c r="AV879" s="3" t="s">
        <v>75</v>
      </c>
      <c r="AW879" s="3" t="s">
        <v>75</v>
      </c>
      <c r="AX879" s="3" t="s">
        <v>75</v>
      </c>
      <c r="AY879" s="3" t="s">
        <v>75</v>
      </c>
      <c r="AZ879" s="3" t="s">
        <v>7203</v>
      </c>
      <c r="BA879" s="3" t="s">
        <v>7204</v>
      </c>
      <c r="BB879" s="3" t="s">
        <v>7190</v>
      </c>
      <c r="BC879" s="3" t="s">
        <v>75</v>
      </c>
      <c r="BD879" s="3" t="s">
        <v>75</v>
      </c>
      <c r="BE879" s="3" t="s">
        <v>75</v>
      </c>
      <c r="BF879" s="3" t="s">
        <v>75</v>
      </c>
      <c r="BG879" s="3" t="s">
        <v>7205</v>
      </c>
      <c r="BH879" s="3" t="s">
        <v>75</v>
      </c>
      <c r="BI879" s="3" t="s">
        <v>75</v>
      </c>
      <c r="BJ879" s="3" t="s">
        <v>75</v>
      </c>
      <c r="BK879" s="3" t="s">
        <v>75</v>
      </c>
      <c r="BL879" s="3" t="s">
        <v>75</v>
      </c>
    </row>
    <row r="880" spans="1:64" x14ac:dyDescent="0.35">
      <c r="A880" s="3" t="s">
        <v>64</v>
      </c>
      <c r="B880" s="3" t="s">
        <v>65</v>
      </c>
      <c r="C880" s="3" t="s">
        <v>66</v>
      </c>
      <c r="D880" s="3" t="s">
        <v>67</v>
      </c>
      <c r="E880" s="3" t="s">
        <v>68</v>
      </c>
      <c r="F880" s="3" t="s">
        <v>7206</v>
      </c>
      <c r="G880" s="3" t="s">
        <v>7207</v>
      </c>
      <c r="H880" s="3" t="s">
        <v>10119</v>
      </c>
      <c r="I880" s="3" t="s">
        <v>7208</v>
      </c>
      <c r="J880" s="3" t="s">
        <v>153</v>
      </c>
      <c r="K880" s="3" t="s">
        <v>7208</v>
      </c>
      <c r="L880" s="3">
        <v>1</v>
      </c>
      <c r="M880" s="3">
        <v>1</v>
      </c>
      <c r="N880" s="3">
        <v>220</v>
      </c>
      <c r="O880" s="3">
        <v>220</v>
      </c>
      <c r="P880" s="3" t="s">
        <v>6638</v>
      </c>
      <c r="Q880" s="3" t="s">
        <v>74</v>
      </c>
      <c r="R880" s="4">
        <v>8901277012302</v>
      </c>
      <c r="S880" s="3" t="s">
        <v>75</v>
      </c>
      <c r="T880" s="3" t="s">
        <v>7209</v>
      </c>
      <c r="U880" s="3" t="s">
        <v>75</v>
      </c>
      <c r="V880" s="3" t="s">
        <v>75</v>
      </c>
      <c r="W880" s="3" t="s">
        <v>75</v>
      </c>
      <c r="X880" s="3" t="s">
        <v>75</v>
      </c>
      <c r="Y880" s="3" t="s">
        <v>75</v>
      </c>
      <c r="Z880" s="3" t="s">
        <v>75</v>
      </c>
      <c r="AA880" s="3" t="s">
        <v>75</v>
      </c>
      <c r="AB880" s="3" t="s">
        <v>75</v>
      </c>
      <c r="AC880" s="3" t="s">
        <v>75</v>
      </c>
      <c r="AD880" s="3" t="s">
        <v>9597</v>
      </c>
      <c r="AE880" s="3" t="s">
        <v>9597</v>
      </c>
      <c r="AF880" s="3" t="s">
        <v>9597</v>
      </c>
      <c r="AG880" s="3" t="s">
        <v>9597</v>
      </c>
      <c r="AH880" s="3" t="s">
        <v>9597</v>
      </c>
      <c r="AI880" s="3" t="s">
        <v>9597</v>
      </c>
      <c r="AJ880" s="3" t="s">
        <v>75</v>
      </c>
      <c r="AK880" s="3" t="s">
        <v>75</v>
      </c>
      <c r="AL880" s="3" t="s">
        <v>75</v>
      </c>
      <c r="AM880" s="3" t="s">
        <v>75</v>
      </c>
      <c r="AN880" s="3" t="s">
        <v>75</v>
      </c>
      <c r="AO880" s="3" t="s">
        <v>75</v>
      </c>
      <c r="AP880" s="3" t="s">
        <v>75</v>
      </c>
      <c r="AQ880" s="3" t="s">
        <v>9597</v>
      </c>
      <c r="AR880" s="3" t="s">
        <v>9597</v>
      </c>
      <c r="AS880" s="3" t="s">
        <v>75</v>
      </c>
      <c r="AT880" s="3" t="s">
        <v>75</v>
      </c>
      <c r="AU880" s="3" t="s">
        <v>75</v>
      </c>
      <c r="AV880" s="3" t="s">
        <v>75</v>
      </c>
      <c r="AW880" s="3" t="s">
        <v>75</v>
      </c>
      <c r="AX880" s="3" t="s">
        <v>7210</v>
      </c>
      <c r="AY880" s="3" t="s">
        <v>75</v>
      </c>
      <c r="AZ880" s="3" t="s">
        <v>7211</v>
      </c>
      <c r="BA880" s="3" t="s">
        <v>7212</v>
      </c>
      <c r="BB880" s="3" t="s">
        <v>6649</v>
      </c>
      <c r="BC880" s="3" t="s">
        <v>75</v>
      </c>
      <c r="BD880" s="3" t="s">
        <v>75</v>
      </c>
      <c r="BE880" s="3" t="s">
        <v>75</v>
      </c>
      <c r="BF880" s="3" t="s">
        <v>75</v>
      </c>
      <c r="BG880" s="3" t="s">
        <v>75</v>
      </c>
      <c r="BH880" s="3" t="s">
        <v>75</v>
      </c>
      <c r="BI880" s="3" t="s">
        <v>75</v>
      </c>
      <c r="BJ880" s="3" t="s">
        <v>75</v>
      </c>
      <c r="BK880" s="3" t="s">
        <v>75</v>
      </c>
      <c r="BL880" s="3" t="s">
        <v>75</v>
      </c>
    </row>
    <row r="881" spans="1:64" x14ac:dyDescent="0.35">
      <c r="A881" s="3" t="s">
        <v>64</v>
      </c>
      <c r="B881" s="3" t="s">
        <v>65</v>
      </c>
      <c r="C881" s="3" t="s">
        <v>66</v>
      </c>
      <c r="D881" s="3" t="s">
        <v>67</v>
      </c>
      <c r="E881" s="3" t="s">
        <v>68</v>
      </c>
      <c r="F881" s="3" t="s">
        <v>7206</v>
      </c>
      <c r="G881" s="3" t="s">
        <v>7213</v>
      </c>
      <c r="H881" s="3" t="s">
        <v>10120</v>
      </c>
      <c r="I881" s="3" t="s">
        <v>7214</v>
      </c>
      <c r="J881" s="3" t="s">
        <v>153</v>
      </c>
      <c r="K881" s="3" t="s">
        <v>7214</v>
      </c>
      <c r="L881" s="3">
        <v>2</v>
      </c>
      <c r="M881" s="3">
        <v>1</v>
      </c>
      <c r="N881" s="3">
        <v>185</v>
      </c>
      <c r="O881" s="3">
        <v>185</v>
      </c>
      <c r="P881" s="3" t="s">
        <v>6638</v>
      </c>
      <c r="Q881" s="3" t="s">
        <v>74</v>
      </c>
      <c r="R881" s="4">
        <v>8901277012319</v>
      </c>
      <c r="S881" s="3" t="s">
        <v>75</v>
      </c>
      <c r="T881" s="3" t="s">
        <v>7215</v>
      </c>
      <c r="U881" s="3" t="s">
        <v>7216</v>
      </c>
      <c r="V881" s="3" t="s">
        <v>7217</v>
      </c>
      <c r="W881" s="3" t="s">
        <v>75</v>
      </c>
      <c r="X881" s="3" t="s">
        <v>75</v>
      </c>
      <c r="Y881" s="3" t="s">
        <v>75</v>
      </c>
      <c r="Z881" s="3" t="s">
        <v>75</v>
      </c>
      <c r="AA881" s="3" t="s">
        <v>75</v>
      </c>
      <c r="AB881" s="3" t="s">
        <v>75</v>
      </c>
      <c r="AC881" s="3" t="s">
        <v>75</v>
      </c>
      <c r="AD881" s="3" t="s">
        <v>9597</v>
      </c>
      <c r="AE881" s="3" t="s">
        <v>9597</v>
      </c>
      <c r="AF881" s="3" t="s">
        <v>9597</v>
      </c>
      <c r="AG881" s="3" t="s">
        <v>9597</v>
      </c>
      <c r="AH881" s="3" t="s">
        <v>9597</v>
      </c>
      <c r="AI881" s="3" t="s">
        <v>9597</v>
      </c>
      <c r="AJ881" s="3" t="s">
        <v>75</v>
      </c>
      <c r="AK881" s="3" t="s">
        <v>75</v>
      </c>
      <c r="AL881" s="3" t="s">
        <v>75</v>
      </c>
      <c r="AM881" s="3" t="s">
        <v>75</v>
      </c>
      <c r="AN881" s="3" t="s">
        <v>75</v>
      </c>
      <c r="AO881" s="3" t="s">
        <v>75</v>
      </c>
      <c r="AP881" s="3" t="s">
        <v>75</v>
      </c>
      <c r="AQ881" s="3" t="s">
        <v>9526</v>
      </c>
      <c r="AR881" s="3" t="s">
        <v>9597</v>
      </c>
      <c r="AS881" s="3" t="s">
        <v>75</v>
      </c>
      <c r="AT881" s="3" t="s">
        <v>75</v>
      </c>
      <c r="AU881" s="3" t="s">
        <v>75</v>
      </c>
      <c r="AV881" s="3" t="s">
        <v>75</v>
      </c>
      <c r="AW881" s="3" t="s">
        <v>75</v>
      </c>
      <c r="AX881" s="3" t="s">
        <v>75</v>
      </c>
      <c r="AY881" s="3" t="s">
        <v>75</v>
      </c>
      <c r="AZ881" s="3" t="s">
        <v>7218</v>
      </c>
      <c r="BA881" s="3" t="s">
        <v>7219</v>
      </c>
      <c r="BB881" s="3" t="s">
        <v>6649</v>
      </c>
      <c r="BC881" s="3" t="s">
        <v>75</v>
      </c>
      <c r="BD881" s="3" t="s">
        <v>75</v>
      </c>
      <c r="BE881" s="3" t="s">
        <v>75</v>
      </c>
      <c r="BF881" s="3" t="s">
        <v>75</v>
      </c>
      <c r="BG881" s="3" t="s">
        <v>75</v>
      </c>
      <c r="BH881" s="3" t="s">
        <v>75</v>
      </c>
      <c r="BI881" s="3" t="s">
        <v>75</v>
      </c>
      <c r="BJ881" s="3" t="s">
        <v>75</v>
      </c>
      <c r="BK881" s="3" t="s">
        <v>75</v>
      </c>
      <c r="BL881" s="3" t="s">
        <v>75</v>
      </c>
    </row>
    <row r="882" spans="1:64" x14ac:dyDescent="0.35">
      <c r="A882" s="3" t="s">
        <v>64</v>
      </c>
      <c r="B882" s="3" t="s">
        <v>65</v>
      </c>
      <c r="C882" s="3" t="s">
        <v>66</v>
      </c>
      <c r="D882" s="3" t="s">
        <v>67</v>
      </c>
      <c r="E882" s="3" t="s">
        <v>68</v>
      </c>
      <c r="F882" s="3" t="s">
        <v>7206</v>
      </c>
      <c r="G882" s="3" t="s">
        <v>7220</v>
      </c>
      <c r="H882" s="3" t="s">
        <v>10119</v>
      </c>
      <c r="I882" s="3" t="s">
        <v>7221</v>
      </c>
      <c r="J882" s="3" t="s">
        <v>153</v>
      </c>
      <c r="K882" s="3" t="s">
        <v>7221</v>
      </c>
      <c r="L882" s="3">
        <v>1</v>
      </c>
      <c r="M882" s="3">
        <v>1</v>
      </c>
      <c r="N882" s="3">
        <v>185</v>
      </c>
      <c r="O882" s="3">
        <v>185</v>
      </c>
      <c r="P882" s="3" t="s">
        <v>6638</v>
      </c>
      <c r="Q882" s="3" t="s">
        <v>74</v>
      </c>
      <c r="R882" s="4">
        <v>40101866</v>
      </c>
      <c r="S882" s="3" t="s">
        <v>75</v>
      </c>
      <c r="T882" s="3" t="s">
        <v>7222</v>
      </c>
      <c r="U882" s="3" t="s">
        <v>75</v>
      </c>
      <c r="V882" s="3" t="s">
        <v>75</v>
      </c>
      <c r="W882" s="3" t="s">
        <v>75</v>
      </c>
      <c r="X882" s="3" t="s">
        <v>75</v>
      </c>
      <c r="Y882" s="3" t="s">
        <v>75</v>
      </c>
      <c r="Z882" s="3" t="s">
        <v>75</v>
      </c>
      <c r="AA882" s="3" t="s">
        <v>75</v>
      </c>
      <c r="AB882" s="3" t="s">
        <v>75</v>
      </c>
      <c r="AC882" s="3" t="s">
        <v>75</v>
      </c>
      <c r="AD882" s="3" t="s">
        <v>9597</v>
      </c>
      <c r="AE882" s="3" t="s">
        <v>9597</v>
      </c>
      <c r="AF882" s="3" t="s">
        <v>9597</v>
      </c>
      <c r="AG882" s="3" t="s">
        <v>9597</v>
      </c>
      <c r="AH882" s="3" t="s">
        <v>9597</v>
      </c>
      <c r="AI882" s="3" t="s">
        <v>9597</v>
      </c>
      <c r="AJ882" s="3" t="s">
        <v>75</v>
      </c>
      <c r="AK882" s="3" t="s">
        <v>75</v>
      </c>
      <c r="AL882" s="3" t="s">
        <v>75</v>
      </c>
      <c r="AM882" s="3" t="s">
        <v>75</v>
      </c>
      <c r="AN882" s="3" t="s">
        <v>75</v>
      </c>
      <c r="AO882" s="3" t="s">
        <v>75</v>
      </c>
      <c r="AP882" s="3" t="s">
        <v>75</v>
      </c>
      <c r="AQ882" s="3" t="s">
        <v>7223</v>
      </c>
      <c r="AR882" s="3" t="s">
        <v>9597</v>
      </c>
      <c r="AS882" s="3" t="s">
        <v>75</v>
      </c>
      <c r="AT882" s="3" t="s">
        <v>75</v>
      </c>
      <c r="AU882" s="3" t="s">
        <v>75</v>
      </c>
      <c r="AV882" s="3" t="s">
        <v>75</v>
      </c>
      <c r="AW882" s="3" t="s">
        <v>75</v>
      </c>
      <c r="AX882" s="3" t="s">
        <v>7223</v>
      </c>
      <c r="AY882" s="3" t="s">
        <v>75</v>
      </c>
      <c r="AZ882" s="3" t="s">
        <v>1358</v>
      </c>
      <c r="BA882" s="3" t="s">
        <v>7224</v>
      </c>
      <c r="BB882" s="3" t="s">
        <v>6649</v>
      </c>
      <c r="BC882" s="3" t="s">
        <v>75</v>
      </c>
      <c r="BD882" s="3" t="s">
        <v>75</v>
      </c>
      <c r="BE882" s="3" t="s">
        <v>7225</v>
      </c>
      <c r="BF882" s="3" t="s">
        <v>75</v>
      </c>
      <c r="BG882" s="3" t="s">
        <v>75</v>
      </c>
      <c r="BH882" s="3" t="s">
        <v>75</v>
      </c>
      <c r="BI882" s="3" t="s">
        <v>75</v>
      </c>
      <c r="BJ882" s="3" t="s">
        <v>75</v>
      </c>
      <c r="BK882" s="3" t="s">
        <v>75</v>
      </c>
      <c r="BL882" s="3" t="s">
        <v>75</v>
      </c>
    </row>
    <row r="883" spans="1:64" x14ac:dyDescent="0.35">
      <c r="A883" s="3" t="s">
        <v>64</v>
      </c>
      <c r="B883" s="3" t="s">
        <v>65</v>
      </c>
      <c r="C883" s="3" t="s">
        <v>66</v>
      </c>
      <c r="D883" s="3" t="s">
        <v>67</v>
      </c>
      <c r="E883" s="3" t="s">
        <v>68</v>
      </c>
      <c r="F883" s="3" t="s">
        <v>7226</v>
      </c>
      <c r="G883" s="3" t="s">
        <v>10121</v>
      </c>
      <c r="H883" s="3" t="s">
        <v>10122</v>
      </c>
      <c r="I883" s="3" t="s">
        <v>1367</v>
      </c>
      <c r="J883" s="3" t="s">
        <v>72</v>
      </c>
      <c r="K883" s="3" t="s">
        <v>1367</v>
      </c>
      <c r="L883" s="3">
        <v>1</v>
      </c>
      <c r="M883" s="3">
        <v>1</v>
      </c>
      <c r="N883" s="3">
        <v>350</v>
      </c>
      <c r="O883" s="3">
        <v>308</v>
      </c>
      <c r="P883" s="3" t="s">
        <v>11425</v>
      </c>
      <c r="Q883" s="3" t="s">
        <v>74</v>
      </c>
      <c r="R883" s="4">
        <v>3969051370814</v>
      </c>
      <c r="S883" s="3" t="s">
        <v>75</v>
      </c>
      <c r="T883" s="3" t="s">
        <v>7227</v>
      </c>
      <c r="U883" s="3" t="s">
        <v>7228</v>
      </c>
      <c r="V883" s="3" t="s">
        <v>7229</v>
      </c>
      <c r="W883" s="3" t="s">
        <v>7230</v>
      </c>
      <c r="X883" s="3" t="s">
        <v>7231</v>
      </c>
      <c r="Y883" s="3" t="s">
        <v>7232</v>
      </c>
      <c r="Z883" s="3" t="s">
        <v>7233</v>
      </c>
      <c r="AA883" s="3" t="s">
        <v>7234</v>
      </c>
      <c r="AB883" s="3" t="s">
        <v>7235</v>
      </c>
      <c r="AC883" s="3" t="s">
        <v>75</v>
      </c>
      <c r="AD883" s="3" t="s">
        <v>9597</v>
      </c>
      <c r="AE883" s="3" t="s">
        <v>9597</v>
      </c>
      <c r="AF883" s="3" t="s">
        <v>9597</v>
      </c>
      <c r="AG883" s="3" t="s">
        <v>9597</v>
      </c>
      <c r="AH883" s="3" t="s">
        <v>9597</v>
      </c>
      <c r="AI883" s="3" t="s">
        <v>9597</v>
      </c>
      <c r="AJ883" s="3" t="s">
        <v>75</v>
      </c>
      <c r="AK883" s="3" t="s">
        <v>75</v>
      </c>
      <c r="AL883" s="3" t="s">
        <v>75</v>
      </c>
      <c r="AM883" s="3" t="s">
        <v>75</v>
      </c>
      <c r="AN883" s="3" t="s">
        <v>75</v>
      </c>
      <c r="AO883" s="3" t="s">
        <v>75</v>
      </c>
      <c r="AP883" s="3" t="s">
        <v>75</v>
      </c>
      <c r="AQ883" s="3" t="s">
        <v>9597</v>
      </c>
      <c r="AR883" s="3" t="s">
        <v>9597</v>
      </c>
      <c r="AS883" s="3" t="s">
        <v>75</v>
      </c>
      <c r="AT883" s="3" t="s">
        <v>75</v>
      </c>
      <c r="AU883" s="3" t="s">
        <v>75</v>
      </c>
      <c r="AV883" s="3" t="s">
        <v>75</v>
      </c>
      <c r="AW883" s="3" t="s">
        <v>75</v>
      </c>
      <c r="AX883" s="3" t="s">
        <v>7236</v>
      </c>
      <c r="AY883" s="3" t="s">
        <v>75</v>
      </c>
      <c r="AZ883" s="3" t="s">
        <v>7237</v>
      </c>
      <c r="BA883" s="3" t="s">
        <v>7238</v>
      </c>
      <c r="BB883" s="3" t="s">
        <v>2773</v>
      </c>
      <c r="BC883" s="3" t="s">
        <v>75</v>
      </c>
      <c r="BD883" s="3" t="s">
        <v>75</v>
      </c>
      <c r="BE883" s="3" t="s">
        <v>75</v>
      </c>
      <c r="BF883" s="3" t="s">
        <v>75</v>
      </c>
      <c r="BG883" s="3" t="s">
        <v>75</v>
      </c>
      <c r="BH883" s="3" t="s">
        <v>75</v>
      </c>
      <c r="BI883" s="3" t="s">
        <v>75</v>
      </c>
      <c r="BJ883" s="3" t="s">
        <v>75</v>
      </c>
      <c r="BK883" s="3" t="s">
        <v>75</v>
      </c>
      <c r="BL883" s="3" t="s">
        <v>75</v>
      </c>
    </row>
    <row r="884" spans="1:64" x14ac:dyDescent="0.35">
      <c r="A884" s="3" t="s">
        <v>64</v>
      </c>
      <c r="B884" s="3" t="s">
        <v>65</v>
      </c>
      <c r="C884" s="3" t="s">
        <v>66</v>
      </c>
      <c r="D884" s="3" t="s">
        <v>67</v>
      </c>
      <c r="E884" s="3" t="s">
        <v>68</v>
      </c>
      <c r="F884" s="3" t="s">
        <v>7239</v>
      </c>
      <c r="G884" s="3" t="s">
        <v>7240</v>
      </c>
      <c r="H884" s="3" t="s">
        <v>7241</v>
      </c>
      <c r="I884" s="3" t="s">
        <v>447</v>
      </c>
      <c r="J884" s="3" t="s">
        <v>153</v>
      </c>
      <c r="K884" s="3" t="s">
        <v>447</v>
      </c>
      <c r="L884" s="3">
        <v>1</v>
      </c>
      <c r="M884" s="3">
        <v>1</v>
      </c>
      <c r="N884" s="3">
        <v>210</v>
      </c>
      <c r="O884" s="3">
        <v>142</v>
      </c>
      <c r="P884" s="3" t="s">
        <v>7242</v>
      </c>
      <c r="Q884" s="3" t="s">
        <v>74</v>
      </c>
      <c r="R884" s="4">
        <v>8906061420219</v>
      </c>
      <c r="S884" s="3" t="s">
        <v>75</v>
      </c>
      <c r="T884" s="3" t="s">
        <v>7243</v>
      </c>
      <c r="U884" s="3" t="s">
        <v>7244</v>
      </c>
      <c r="V884" s="3" t="s">
        <v>75</v>
      </c>
      <c r="W884" s="3" t="s">
        <v>75</v>
      </c>
      <c r="X884" s="3" t="s">
        <v>75</v>
      </c>
      <c r="Y884" s="3" t="s">
        <v>75</v>
      </c>
      <c r="Z884" s="3" t="s">
        <v>75</v>
      </c>
      <c r="AA884" s="3" t="s">
        <v>75</v>
      </c>
      <c r="AB884" s="3" t="s">
        <v>75</v>
      </c>
      <c r="AC884" s="3" t="s">
        <v>75</v>
      </c>
      <c r="AD884" s="3" t="s">
        <v>9597</v>
      </c>
      <c r="AE884" s="3" t="s">
        <v>9597</v>
      </c>
      <c r="AF884" s="3" t="s">
        <v>9597</v>
      </c>
      <c r="AG884" s="3" t="s">
        <v>9597</v>
      </c>
      <c r="AH884" s="3" t="s">
        <v>9597</v>
      </c>
      <c r="AI884" s="3" t="s">
        <v>9597</v>
      </c>
      <c r="AJ884" s="3" t="s">
        <v>75</v>
      </c>
      <c r="AK884" s="3" t="s">
        <v>75</v>
      </c>
      <c r="AL884" s="3" t="s">
        <v>75</v>
      </c>
      <c r="AM884" s="3" t="s">
        <v>75</v>
      </c>
      <c r="AN884" s="3" t="s">
        <v>75</v>
      </c>
      <c r="AO884" s="3" t="s">
        <v>75</v>
      </c>
      <c r="AP884" s="3" t="s">
        <v>75</v>
      </c>
      <c r="AQ884" s="3" t="s">
        <v>9597</v>
      </c>
      <c r="AR884" s="3" t="s">
        <v>9597</v>
      </c>
      <c r="AS884" s="3" t="s">
        <v>75</v>
      </c>
      <c r="AT884" s="3" t="s">
        <v>75</v>
      </c>
      <c r="AU884" s="3" t="s">
        <v>75</v>
      </c>
      <c r="AV884" s="3" t="s">
        <v>75</v>
      </c>
      <c r="AW884" s="3" t="s">
        <v>75</v>
      </c>
      <c r="AX884" s="3" t="s">
        <v>7245</v>
      </c>
      <c r="AY884" s="3" t="s">
        <v>75</v>
      </c>
      <c r="AZ884" s="3" t="s">
        <v>7246</v>
      </c>
      <c r="BA884" s="3" t="s">
        <v>7247</v>
      </c>
      <c r="BB884" s="3" t="s">
        <v>7242</v>
      </c>
      <c r="BC884" s="3" t="s">
        <v>75</v>
      </c>
      <c r="BD884" s="3" t="s">
        <v>75</v>
      </c>
      <c r="BE884" s="3" t="s">
        <v>7248</v>
      </c>
      <c r="BF884" s="3" t="s">
        <v>75</v>
      </c>
      <c r="BG884" s="3" t="s">
        <v>75</v>
      </c>
      <c r="BH884" s="3" t="s">
        <v>75</v>
      </c>
      <c r="BI884" s="3" t="s">
        <v>75</v>
      </c>
      <c r="BJ884" s="3" t="s">
        <v>75</v>
      </c>
      <c r="BK884" s="3" t="s">
        <v>75</v>
      </c>
      <c r="BL884" s="3" t="s">
        <v>75</v>
      </c>
    </row>
    <row r="885" spans="1:64" x14ac:dyDescent="0.35">
      <c r="A885" s="3" t="s">
        <v>64</v>
      </c>
      <c r="B885" s="3" t="s">
        <v>65</v>
      </c>
      <c r="C885" s="3" t="s">
        <v>66</v>
      </c>
      <c r="D885" s="3" t="s">
        <v>67</v>
      </c>
      <c r="E885" s="3" t="s">
        <v>68</v>
      </c>
      <c r="F885" s="3" t="s">
        <v>7249</v>
      </c>
      <c r="G885" s="3" t="s">
        <v>7250</v>
      </c>
      <c r="H885" s="3" t="s">
        <v>7251</v>
      </c>
      <c r="I885" s="3" t="s">
        <v>336</v>
      </c>
      <c r="J885" s="3" t="s">
        <v>72</v>
      </c>
      <c r="K885" s="3" t="s">
        <v>336</v>
      </c>
      <c r="L885" s="3">
        <v>1</v>
      </c>
      <c r="M885" s="3">
        <v>1</v>
      </c>
      <c r="N885" s="3">
        <v>249</v>
      </c>
      <c r="O885" s="3">
        <v>174</v>
      </c>
      <c r="P885" s="3" t="s">
        <v>7252</v>
      </c>
      <c r="Q885" s="3" t="s">
        <v>7253</v>
      </c>
      <c r="R885" s="4">
        <v>8710908236143</v>
      </c>
      <c r="S885" s="3" t="s">
        <v>75</v>
      </c>
      <c r="T885" s="3" t="s">
        <v>7254</v>
      </c>
      <c r="U885" s="3" t="s">
        <v>7255</v>
      </c>
      <c r="V885" s="3" t="s">
        <v>75</v>
      </c>
      <c r="W885" s="3" t="s">
        <v>75</v>
      </c>
      <c r="X885" s="3" t="s">
        <v>75</v>
      </c>
      <c r="Y885" s="3" t="s">
        <v>75</v>
      </c>
      <c r="Z885" s="3" t="s">
        <v>75</v>
      </c>
      <c r="AA885" s="3" t="s">
        <v>75</v>
      </c>
      <c r="AB885" s="3" t="s">
        <v>75</v>
      </c>
      <c r="AC885" s="3" t="s">
        <v>75</v>
      </c>
      <c r="AD885" s="3" t="s">
        <v>9597</v>
      </c>
      <c r="AE885" s="3" t="s">
        <v>9597</v>
      </c>
      <c r="AF885" s="3" t="s">
        <v>9597</v>
      </c>
      <c r="AG885" s="3" t="s">
        <v>9597</v>
      </c>
      <c r="AH885" s="3" t="s">
        <v>9597</v>
      </c>
      <c r="AI885" s="3" t="s">
        <v>9597</v>
      </c>
      <c r="AJ885" s="3" t="s">
        <v>75</v>
      </c>
      <c r="AK885" s="3" t="s">
        <v>75</v>
      </c>
      <c r="AL885" s="3" t="s">
        <v>75</v>
      </c>
      <c r="AM885" s="3" t="s">
        <v>75</v>
      </c>
      <c r="AN885" s="3" t="s">
        <v>75</v>
      </c>
      <c r="AO885" s="3" t="s">
        <v>75</v>
      </c>
      <c r="AP885" s="3" t="s">
        <v>75</v>
      </c>
      <c r="AQ885" s="3" t="s">
        <v>9597</v>
      </c>
      <c r="AR885" s="3" t="s">
        <v>9597</v>
      </c>
      <c r="AS885" s="3" t="s">
        <v>75</v>
      </c>
      <c r="AT885" s="3" t="s">
        <v>75</v>
      </c>
      <c r="AU885" s="3" t="s">
        <v>75</v>
      </c>
      <c r="AV885" s="3" t="s">
        <v>75</v>
      </c>
      <c r="AW885" s="3" t="s">
        <v>75</v>
      </c>
      <c r="AX885" s="3" t="s">
        <v>7256</v>
      </c>
      <c r="AY885" s="3" t="s">
        <v>7257</v>
      </c>
      <c r="AZ885" s="3" t="s">
        <v>7258</v>
      </c>
      <c r="BA885" s="3" t="s">
        <v>7259</v>
      </c>
      <c r="BB885" s="3" t="s">
        <v>2417</v>
      </c>
      <c r="BC885" s="3" t="s">
        <v>75</v>
      </c>
      <c r="BD885" s="3" t="s">
        <v>75</v>
      </c>
      <c r="BE885" s="3" t="s">
        <v>75</v>
      </c>
      <c r="BF885" s="3" t="s">
        <v>75</v>
      </c>
      <c r="BG885" s="3" t="s">
        <v>75</v>
      </c>
      <c r="BH885" s="3" t="s">
        <v>75</v>
      </c>
      <c r="BI885" s="3" t="s">
        <v>75</v>
      </c>
      <c r="BJ885" s="3" t="s">
        <v>75</v>
      </c>
      <c r="BK885" s="3" t="s">
        <v>75</v>
      </c>
      <c r="BL885" s="3" t="s">
        <v>75</v>
      </c>
    </row>
    <row r="886" spans="1:64" x14ac:dyDescent="0.35">
      <c r="A886" s="3" t="s">
        <v>64</v>
      </c>
      <c r="B886" s="3" t="s">
        <v>65</v>
      </c>
      <c r="C886" s="3" t="s">
        <v>66</v>
      </c>
      <c r="D886" s="3" t="s">
        <v>67</v>
      </c>
      <c r="E886" s="3" t="s">
        <v>68</v>
      </c>
      <c r="F886" s="3" t="s">
        <v>7260</v>
      </c>
      <c r="G886" s="3" t="s">
        <v>7261</v>
      </c>
      <c r="H886" s="3" t="s">
        <v>7262</v>
      </c>
      <c r="I886" s="3" t="s">
        <v>428</v>
      </c>
      <c r="J886" s="3" t="s">
        <v>72</v>
      </c>
      <c r="K886" s="3" t="s">
        <v>428</v>
      </c>
      <c r="L886" s="3">
        <v>1</v>
      </c>
      <c r="M886" s="3">
        <v>1</v>
      </c>
      <c r="N886" s="3">
        <v>149</v>
      </c>
      <c r="O886" s="3">
        <v>149</v>
      </c>
      <c r="P886" s="3" t="s">
        <v>7263</v>
      </c>
      <c r="Q886" s="3" t="s">
        <v>74</v>
      </c>
      <c r="R886" s="4">
        <v>8906124300205</v>
      </c>
      <c r="S886" s="3" t="s">
        <v>75</v>
      </c>
      <c r="T886" s="3" t="s">
        <v>7264</v>
      </c>
      <c r="U886" s="3" t="s">
        <v>7265</v>
      </c>
      <c r="V886" s="3" t="s">
        <v>7266</v>
      </c>
      <c r="W886" s="3" t="s">
        <v>7267</v>
      </c>
      <c r="X886" s="3" t="s">
        <v>7268</v>
      </c>
      <c r="Y886" s="3" t="s">
        <v>75</v>
      </c>
      <c r="Z886" s="3" t="s">
        <v>75</v>
      </c>
      <c r="AA886" s="3" t="s">
        <v>75</v>
      </c>
      <c r="AB886" s="3" t="s">
        <v>75</v>
      </c>
      <c r="AC886" s="3" t="s">
        <v>75</v>
      </c>
      <c r="AD886" s="3" t="s">
        <v>9597</v>
      </c>
      <c r="AE886" s="3" t="s">
        <v>9597</v>
      </c>
      <c r="AF886" s="3" t="s">
        <v>9597</v>
      </c>
      <c r="AG886" s="3" t="s">
        <v>9597</v>
      </c>
      <c r="AH886" s="3" t="s">
        <v>9597</v>
      </c>
      <c r="AI886" s="3" t="s">
        <v>9597</v>
      </c>
      <c r="AJ886" s="3" t="s">
        <v>75</v>
      </c>
      <c r="AK886" s="3" t="s">
        <v>75</v>
      </c>
      <c r="AL886" s="3" t="s">
        <v>75</v>
      </c>
      <c r="AM886" s="3" t="s">
        <v>75</v>
      </c>
      <c r="AN886" s="3" t="s">
        <v>75</v>
      </c>
      <c r="AO886" s="3" t="s">
        <v>75</v>
      </c>
      <c r="AP886" s="3" t="s">
        <v>75</v>
      </c>
      <c r="AQ886" s="3" t="s">
        <v>9597</v>
      </c>
      <c r="AR886" s="3" t="s">
        <v>9597</v>
      </c>
      <c r="AS886" s="3" t="s">
        <v>75</v>
      </c>
      <c r="AT886" s="3" t="s">
        <v>75</v>
      </c>
      <c r="AU886" s="3" t="s">
        <v>75</v>
      </c>
      <c r="AV886" s="3" t="s">
        <v>75</v>
      </c>
      <c r="AW886" s="3" t="s">
        <v>75</v>
      </c>
      <c r="AX886" s="3" t="s">
        <v>75</v>
      </c>
      <c r="AY886" s="3" t="s">
        <v>75</v>
      </c>
      <c r="AZ886" s="3" t="s">
        <v>7269</v>
      </c>
      <c r="BA886" s="3" t="s">
        <v>7270</v>
      </c>
      <c r="BB886" s="3" t="s">
        <v>7263</v>
      </c>
      <c r="BC886" s="3" t="s">
        <v>75</v>
      </c>
      <c r="BD886" s="3" t="s">
        <v>75</v>
      </c>
      <c r="BE886" s="3" t="s">
        <v>75</v>
      </c>
      <c r="BF886" s="3" t="s">
        <v>75</v>
      </c>
      <c r="BG886" s="3" t="s">
        <v>7271</v>
      </c>
      <c r="BH886" s="3" t="s">
        <v>75</v>
      </c>
      <c r="BI886" s="3" t="s">
        <v>75</v>
      </c>
      <c r="BJ886" s="3" t="s">
        <v>75</v>
      </c>
      <c r="BK886" s="3" t="s">
        <v>75</v>
      </c>
      <c r="BL886" s="3" t="s">
        <v>75</v>
      </c>
    </row>
    <row r="887" spans="1:64" x14ac:dyDescent="0.35">
      <c r="A887" s="3" t="s">
        <v>64</v>
      </c>
      <c r="B887" s="3" t="s">
        <v>65</v>
      </c>
      <c r="C887" s="3" t="s">
        <v>66</v>
      </c>
      <c r="D887" s="3" t="s">
        <v>67</v>
      </c>
      <c r="E887" s="3" t="s">
        <v>68</v>
      </c>
      <c r="F887" s="3" t="s">
        <v>7272</v>
      </c>
      <c r="G887" s="3" t="s">
        <v>7273</v>
      </c>
      <c r="H887" s="3" t="s">
        <v>10123</v>
      </c>
      <c r="I887" s="3" t="s">
        <v>807</v>
      </c>
      <c r="J887" s="3" t="s">
        <v>1452</v>
      </c>
      <c r="K887" s="3" t="s">
        <v>807</v>
      </c>
      <c r="L887" s="3">
        <v>1</v>
      </c>
      <c r="M887" s="3">
        <v>1</v>
      </c>
      <c r="N887" s="3">
        <v>170</v>
      </c>
      <c r="O887" s="3">
        <v>170</v>
      </c>
      <c r="P887" s="3" t="s">
        <v>9597</v>
      </c>
      <c r="Q887" s="3" t="s">
        <v>74</v>
      </c>
      <c r="R887" s="4">
        <v>40109825</v>
      </c>
      <c r="S887" s="3" t="s">
        <v>75</v>
      </c>
      <c r="T887" s="3" t="s">
        <v>7274</v>
      </c>
      <c r="U887" s="3" t="s">
        <v>7275</v>
      </c>
      <c r="V887" s="3" t="s">
        <v>75</v>
      </c>
      <c r="W887" s="3" t="s">
        <v>75</v>
      </c>
      <c r="X887" s="3" t="s">
        <v>75</v>
      </c>
      <c r="Y887" s="3" t="s">
        <v>75</v>
      </c>
      <c r="Z887" s="3" t="s">
        <v>75</v>
      </c>
      <c r="AA887" s="3" t="s">
        <v>75</v>
      </c>
      <c r="AB887" s="3" t="s">
        <v>75</v>
      </c>
      <c r="AC887" s="3" t="s">
        <v>75</v>
      </c>
      <c r="AD887" s="3" t="s">
        <v>9597</v>
      </c>
      <c r="AE887" s="3" t="s">
        <v>9597</v>
      </c>
      <c r="AF887" s="3" t="s">
        <v>9597</v>
      </c>
      <c r="AG887" s="3" t="s">
        <v>9597</v>
      </c>
      <c r="AH887" s="3" t="s">
        <v>9597</v>
      </c>
      <c r="AI887" s="3" t="s">
        <v>9597</v>
      </c>
      <c r="AJ887" s="3" t="s">
        <v>75</v>
      </c>
      <c r="AK887" s="3" t="s">
        <v>75</v>
      </c>
      <c r="AL887" s="3" t="s">
        <v>75</v>
      </c>
      <c r="AM887" s="3" t="s">
        <v>75</v>
      </c>
      <c r="AN887" s="3" t="s">
        <v>75</v>
      </c>
      <c r="AO887" s="3" t="s">
        <v>75</v>
      </c>
      <c r="AP887" s="3" t="s">
        <v>75</v>
      </c>
      <c r="AQ887" s="3" t="s">
        <v>9597</v>
      </c>
      <c r="AR887" s="3" t="s">
        <v>9597</v>
      </c>
      <c r="AS887" s="3" t="s">
        <v>75</v>
      </c>
      <c r="AT887" s="3" t="s">
        <v>75</v>
      </c>
      <c r="AU887" s="3" t="s">
        <v>75</v>
      </c>
      <c r="AV887" s="3" t="s">
        <v>75</v>
      </c>
      <c r="AW887" s="3" t="s">
        <v>75</v>
      </c>
      <c r="AX887" s="3" t="s">
        <v>75</v>
      </c>
      <c r="AY887" s="3" t="s">
        <v>6957</v>
      </c>
      <c r="AZ887" s="3" t="s">
        <v>6958</v>
      </c>
      <c r="BA887" s="3" t="s">
        <v>7276</v>
      </c>
      <c r="BB887" s="3" t="s">
        <v>75</v>
      </c>
      <c r="BC887" s="3" t="s">
        <v>75</v>
      </c>
      <c r="BD887" s="3" t="s">
        <v>75</v>
      </c>
      <c r="BE887" s="3" t="s">
        <v>75</v>
      </c>
      <c r="BF887" s="3" t="s">
        <v>75</v>
      </c>
      <c r="BG887" s="3" t="s">
        <v>75</v>
      </c>
      <c r="BH887" s="3" t="s">
        <v>75</v>
      </c>
      <c r="BI887" s="3" t="s">
        <v>75</v>
      </c>
      <c r="BJ887" s="3" t="s">
        <v>75</v>
      </c>
      <c r="BK887" s="3" t="s">
        <v>75</v>
      </c>
      <c r="BL887" s="3" t="s">
        <v>75</v>
      </c>
    </row>
    <row r="888" spans="1:64" x14ac:dyDescent="0.35">
      <c r="A888" s="3" t="s">
        <v>64</v>
      </c>
      <c r="B888" s="3" t="s">
        <v>65</v>
      </c>
      <c r="C888" s="3" t="s">
        <v>66</v>
      </c>
      <c r="D888" s="3" t="s">
        <v>67</v>
      </c>
      <c r="E888" s="3" t="s">
        <v>68</v>
      </c>
      <c r="F888" s="3" t="s">
        <v>7272</v>
      </c>
      <c r="G888" s="3" t="s">
        <v>7277</v>
      </c>
      <c r="H888" s="3" t="s">
        <v>10096</v>
      </c>
      <c r="I888" s="3" t="s">
        <v>807</v>
      </c>
      <c r="J888" s="3" t="s">
        <v>1452</v>
      </c>
      <c r="K888" s="3" t="s">
        <v>807</v>
      </c>
      <c r="L888" s="3">
        <v>1</v>
      </c>
      <c r="M888" s="3">
        <v>1</v>
      </c>
      <c r="N888" s="3">
        <v>125</v>
      </c>
      <c r="O888" s="3">
        <v>125</v>
      </c>
      <c r="P888" s="3" t="s">
        <v>9597</v>
      </c>
      <c r="Q888" s="3" t="s">
        <v>74</v>
      </c>
      <c r="R888" s="4">
        <v>40109828</v>
      </c>
      <c r="S888" s="3" t="s">
        <v>75</v>
      </c>
      <c r="T888" s="3" t="s">
        <v>7278</v>
      </c>
      <c r="U888" s="3" t="s">
        <v>7279</v>
      </c>
      <c r="V888" s="3" t="s">
        <v>75</v>
      </c>
      <c r="W888" s="3" t="s">
        <v>75</v>
      </c>
      <c r="X888" s="3" t="s">
        <v>75</v>
      </c>
      <c r="Y888" s="3" t="s">
        <v>75</v>
      </c>
      <c r="Z888" s="3" t="s">
        <v>75</v>
      </c>
      <c r="AA888" s="3" t="s">
        <v>75</v>
      </c>
      <c r="AB888" s="3" t="s">
        <v>75</v>
      </c>
      <c r="AC888" s="3" t="s">
        <v>75</v>
      </c>
      <c r="AD888" s="3" t="s">
        <v>9597</v>
      </c>
      <c r="AE888" s="3" t="s">
        <v>9597</v>
      </c>
      <c r="AF888" s="3" t="s">
        <v>9597</v>
      </c>
      <c r="AG888" s="3" t="s">
        <v>9597</v>
      </c>
      <c r="AH888" s="3" t="s">
        <v>9597</v>
      </c>
      <c r="AI888" s="3" t="s">
        <v>9597</v>
      </c>
      <c r="AJ888" s="3" t="s">
        <v>75</v>
      </c>
      <c r="AK888" s="3" t="s">
        <v>75</v>
      </c>
      <c r="AL888" s="3" t="s">
        <v>75</v>
      </c>
      <c r="AM888" s="3" t="s">
        <v>75</v>
      </c>
      <c r="AN888" s="3" t="s">
        <v>75</v>
      </c>
      <c r="AO888" s="3" t="s">
        <v>75</v>
      </c>
      <c r="AP888" s="3" t="s">
        <v>75</v>
      </c>
      <c r="AQ888" s="3" t="s">
        <v>9597</v>
      </c>
      <c r="AR888" s="3" t="s">
        <v>9597</v>
      </c>
      <c r="AS888" s="3" t="s">
        <v>75</v>
      </c>
      <c r="AT888" s="3" t="s">
        <v>75</v>
      </c>
      <c r="AU888" s="3" t="s">
        <v>75</v>
      </c>
      <c r="AV888" s="3" t="s">
        <v>75</v>
      </c>
      <c r="AW888" s="3" t="s">
        <v>75</v>
      </c>
      <c r="AX888" s="3" t="s">
        <v>75</v>
      </c>
      <c r="AY888" s="3" t="s">
        <v>6957</v>
      </c>
      <c r="AZ888" s="3" t="s">
        <v>6958</v>
      </c>
      <c r="BA888" s="3" t="s">
        <v>7280</v>
      </c>
      <c r="BB888" s="3" t="s">
        <v>75</v>
      </c>
      <c r="BC888" s="3" t="s">
        <v>75</v>
      </c>
      <c r="BD888" s="3" t="s">
        <v>75</v>
      </c>
      <c r="BE888" s="3" t="s">
        <v>75</v>
      </c>
      <c r="BF888" s="3" t="s">
        <v>75</v>
      </c>
      <c r="BG888" s="3" t="s">
        <v>75</v>
      </c>
      <c r="BH888" s="3" t="s">
        <v>75</v>
      </c>
      <c r="BI888" s="3" t="s">
        <v>75</v>
      </c>
      <c r="BJ888" s="3" t="s">
        <v>75</v>
      </c>
      <c r="BK888" s="3" t="s">
        <v>75</v>
      </c>
      <c r="BL888" s="3" t="s">
        <v>75</v>
      </c>
    </row>
    <row r="889" spans="1:64" x14ac:dyDescent="0.35">
      <c r="A889" s="3" t="s">
        <v>64</v>
      </c>
      <c r="B889" s="3" t="s">
        <v>65</v>
      </c>
      <c r="C889" s="3" t="s">
        <v>66</v>
      </c>
      <c r="D889" s="3" t="s">
        <v>67</v>
      </c>
      <c r="E889" s="3" t="s">
        <v>68</v>
      </c>
      <c r="F889" s="3" t="s">
        <v>7272</v>
      </c>
      <c r="G889" s="3" t="s">
        <v>7281</v>
      </c>
      <c r="H889" s="3" t="s">
        <v>10096</v>
      </c>
      <c r="I889" s="3" t="s">
        <v>807</v>
      </c>
      <c r="J889" s="3" t="s">
        <v>1452</v>
      </c>
      <c r="K889" s="3" t="s">
        <v>807</v>
      </c>
      <c r="L889" s="3">
        <v>1</v>
      </c>
      <c r="M889" s="3">
        <v>1</v>
      </c>
      <c r="N889" s="3">
        <v>60</v>
      </c>
      <c r="O889" s="3">
        <v>60</v>
      </c>
      <c r="P889" s="3" t="s">
        <v>9597</v>
      </c>
      <c r="Q889" s="3" t="s">
        <v>74</v>
      </c>
      <c r="R889" s="4">
        <v>40109829</v>
      </c>
      <c r="S889" s="3" t="s">
        <v>75</v>
      </c>
      <c r="T889" s="3" t="s">
        <v>7282</v>
      </c>
      <c r="U889" s="3" t="s">
        <v>7283</v>
      </c>
      <c r="V889" s="3" t="s">
        <v>75</v>
      </c>
      <c r="W889" s="3" t="s">
        <v>75</v>
      </c>
      <c r="X889" s="3" t="s">
        <v>75</v>
      </c>
      <c r="Y889" s="3" t="s">
        <v>75</v>
      </c>
      <c r="Z889" s="3" t="s">
        <v>75</v>
      </c>
      <c r="AA889" s="3" t="s">
        <v>75</v>
      </c>
      <c r="AB889" s="3" t="s">
        <v>75</v>
      </c>
      <c r="AC889" s="3" t="s">
        <v>75</v>
      </c>
      <c r="AD889" s="3" t="s">
        <v>9597</v>
      </c>
      <c r="AE889" s="3" t="s">
        <v>9597</v>
      </c>
      <c r="AF889" s="3" t="s">
        <v>9597</v>
      </c>
      <c r="AG889" s="3" t="s">
        <v>9597</v>
      </c>
      <c r="AH889" s="3" t="s">
        <v>9597</v>
      </c>
      <c r="AI889" s="3" t="s">
        <v>9597</v>
      </c>
      <c r="AJ889" s="3" t="s">
        <v>75</v>
      </c>
      <c r="AK889" s="3" t="s">
        <v>75</v>
      </c>
      <c r="AL889" s="3" t="s">
        <v>75</v>
      </c>
      <c r="AM889" s="3" t="s">
        <v>75</v>
      </c>
      <c r="AN889" s="3" t="s">
        <v>75</v>
      </c>
      <c r="AO889" s="3" t="s">
        <v>75</v>
      </c>
      <c r="AP889" s="3" t="s">
        <v>75</v>
      </c>
      <c r="AQ889" s="3" t="s">
        <v>9597</v>
      </c>
      <c r="AR889" s="3" t="s">
        <v>9597</v>
      </c>
      <c r="AS889" s="3" t="s">
        <v>75</v>
      </c>
      <c r="AT889" s="3" t="s">
        <v>75</v>
      </c>
      <c r="AU889" s="3" t="s">
        <v>75</v>
      </c>
      <c r="AV889" s="3" t="s">
        <v>75</v>
      </c>
      <c r="AW889" s="3" t="s">
        <v>75</v>
      </c>
      <c r="AX889" s="3" t="s">
        <v>75</v>
      </c>
      <c r="AY889" s="3" t="s">
        <v>6957</v>
      </c>
      <c r="AZ889" s="3" t="s">
        <v>6958</v>
      </c>
      <c r="BA889" s="3" t="s">
        <v>7284</v>
      </c>
      <c r="BB889" s="3" t="s">
        <v>75</v>
      </c>
      <c r="BC889" s="3" t="s">
        <v>75</v>
      </c>
      <c r="BD889" s="3" t="s">
        <v>75</v>
      </c>
      <c r="BE889" s="3" t="s">
        <v>75</v>
      </c>
      <c r="BF889" s="3" t="s">
        <v>75</v>
      </c>
      <c r="BG889" s="3" t="s">
        <v>75</v>
      </c>
      <c r="BH889" s="3" t="s">
        <v>75</v>
      </c>
      <c r="BI889" s="3" t="s">
        <v>75</v>
      </c>
      <c r="BJ889" s="3" t="s">
        <v>75</v>
      </c>
      <c r="BK889" s="3" t="s">
        <v>75</v>
      </c>
      <c r="BL889" s="3" t="s">
        <v>75</v>
      </c>
    </row>
    <row r="890" spans="1:64" x14ac:dyDescent="0.35">
      <c r="A890" s="3" t="s">
        <v>64</v>
      </c>
      <c r="B890" s="3" t="s">
        <v>65</v>
      </c>
      <c r="C890" s="3" t="s">
        <v>66</v>
      </c>
      <c r="D890" s="3" t="s">
        <v>67</v>
      </c>
      <c r="E890" s="3" t="s">
        <v>68</v>
      </c>
      <c r="F890" s="3" t="s">
        <v>7272</v>
      </c>
      <c r="G890" s="3" t="s">
        <v>7285</v>
      </c>
      <c r="H890" s="3" t="s">
        <v>10096</v>
      </c>
      <c r="I890" s="3" t="s">
        <v>807</v>
      </c>
      <c r="J890" s="3" t="s">
        <v>1452</v>
      </c>
      <c r="K890" s="3" t="s">
        <v>807</v>
      </c>
      <c r="L890" s="3">
        <v>1</v>
      </c>
      <c r="M890" s="3">
        <v>1</v>
      </c>
      <c r="N890" s="3">
        <v>100</v>
      </c>
      <c r="O890" s="3">
        <v>100</v>
      </c>
      <c r="P890" s="3" t="s">
        <v>9597</v>
      </c>
      <c r="Q890" s="3" t="s">
        <v>74</v>
      </c>
      <c r="R890" s="4">
        <v>40109827</v>
      </c>
      <c r="S890" s="3" t="s">
        <v>75</v>
      </c>
      <c r="T890" s="3" t="s">
        <v>7286</v>
      </c>
      <c r="U890" s="3" t="s">
        <v>7287</v>
      </c>
      <c r="V890" s="3" t="s">
        <v>75</v>
      </c>
      <c r="W890" s="3" t="s">
        <v>75</v>
      </c>
      <c r="X890" s="3" t="s">
        <v>75</v>
      </c>
      <c r="Y890" s="3" t="s">
        <v>75</v>
      </c>
      <c r="Z890" s="3" t="s">
        <v>75</v>
      </c>
      <c r="AA890" s="3" t="s">
        <v>75</v>
      </c>
      <c r="AB890" s="3" t="s">
        <v>75</v>
      </c>
      <c r="AC890" s="3" t="s">
        <v>75</v>
      </c>
      <c r="AD890" s="3" t="s">
        <v>9597</v>
      </c>
      <c r="AE890" s="3" t="s">
        <v>9597</v>
      </c>
      <c r="AF890" s="3" t="s">
        <v>9597</v>
      </c>
      <c r="AG890" s="3" t="s">
        <v>9597</v>
      </c>
      <c r="AH890" s="3" t="s">
        <v>9597</v>
      </c>
      <c r="AI890" s="3" t="s">
        <v>9597</v>
      </c>
      <c r="AJ890" s="3" t="s">
        <v>75</v>
      </c>
      <c r="AK890" s="3" t="s">
        <v>75</v>
      </c>
      <c r="AL890" s="3" t="s">
        <v>75</v>
      </c>
      <c r="AM890" s="3" t="s">
        <v>75</v>
      </c>
      <c r="AN890" s="3" t="s">
        <v>75</v>
      </c>
      <c r="AO890" s="3" t="s">
        <v>75</v>
      </c>
      <c r="AP890" s="3" t="s">
        <v>75</v>
      </c>
      <c r="AQ890" s="3" t="s">
        <v>9597</v>
      </c>
      <c r="AR890" s="3" t="s">
        <v>9597</v>
      </c>
      <c r="AS890" s="3" t="s">
        <v>75</v>
      </c>
      <c r="AT890" s="3" t="s">
        <v>75</v>
      </c>
      <c r="AU890" s="3" t="s">
        <v>75</v>
      </c>
      <c r="AV890" s="3" t="s">
        <v>75</v>
      </c>
      <c r="AW890" s="3" t="s">
        <v>75</v>
      </c>
      <c r="AX890" s="3" t="s">
        <v>75</v>
      </c>
      <c r="AY890" s="3" t="s">
        <v>6957</v>
      </c>
      <c r="AZ890" s="3" t="s">
        <v>6958</v>
      </c>
      <c r="BA890" s="3" t="s">
        <v>7288</v>
      </c>
      <c r="BB890" s="3" t="s">
        <v>75</v>
      </c>
      <c r="BC890" s="3" t="s">
        <v>75</v>
      </c>
      <c r="BD890" s="3" t="s">
        <v>75</v>
      </c>
      <c r="BE890" s="3" t="s">
        <v>75</v>
      </c>
      <c r="BF890" s="3" t="s">
        <v>75</v>
      </c>
      <c r="BG890" s="3" t="s">
        <v>75</v>
      </c>
      <c r="BH890" s="3" t="s">
        <v>75</v>
      </c>
      <c r="BI890" s="3" t="s">
        <v>75</v>
      </c>
      <c r="BJ890" s="3" t="s">
        <v>75</v>
      </c>
      <c r="BK890" s="3" t="s">
        <v>75</v>
      </c>
      <c r="BL890" s="3" t="s">
        <v>75</v>
      </c>
    </row>
    <row r="891" spans="1:64" x14ac:dyDescent="0.35">
      <c r="A891" s="3" t="s">
        <v>64</v>
      </c>
      <c r="B891" s="3" t="s">
        <v>65</v>
      </c>
      <c r="C891" s="3" t="s">
        <v>66</v>
      </c>
      <c r="D891" s="3" t="s">
        <v>67</v>
      </c>
      <c r="E891" s="3" t="s">
        <v>68</v>
      </c>
      <c r="F891" s="3" t="s">
        <v>7272</v>
      </c>
      <c r="G891" s="3" t="s">
        <v>7289</v>
      </c>
      <c r="H891" s="3" t="s">
        <v>10096</v>
      </c>
      <c r="I891" s="3" t="s">
        <v>807</v>
      </c>
      <c r="J891" s="3" t="s">
        <v>1452</v>
      </c>
      <c r="K891" s="3" t="s">
        <v>807</v>
      </c>
      <c r="L891" s="3">
        <v>1</v>
      </c>
      <c r="M891" s="3">
        <v>1</v>
      </c>
      <c r="N891" s="3">
        <v>160</v>
      </c>
      <c r="O891" s="3">
        <v>160</v>
      </c>
      <c r="P891" s="3" t="s">
        <v>9597</v>
      </c>
      <c r="Q891" s="3" t="s">
        <v>74</v>
      </c>
      <c r="R891" s="4">
        <v>40109833</v>
      </c>
      <c r="S891" s="3" t="s">
        <v>75</v>
      </c>
      <c r="T891" s="3" t="s">
        <v>7290</v>
      </c>
      <c r="U891" s="3" t="s">
        <v>75</v>
      </c>
      <c r="V891" s="3" t="s">
        <v>75</v>
      </c>
      <c r="W891" s="3" t="s">
        <v>75</v>
      </c>
      <c r="X891" s="3" t="s">
        <v>75</v>
      </c>
      <c r="Y891" s="3" t="s">
        <v>75</v>
      </c>
      <c r="Z891" s="3" t="s">
        <v>75</v>
      </c>
      <c r="AA891" s="3" t="s">
        <v>75</v>
      </c>
      <c r="AB891" s="3" t="s">
        <v>75</v>
      </c>
      <c r="AC891" s="3" t="s">
        <v>75</v>
      </c>
      <c r="AD891" s="3" t="s">
        <v>9597</v>
      </c>
      <c r="AE891" s="3" t="s">
        <v>9597</v>
      </c>
      <c r="AF891" s="3" t="s">
        <v>9597</v>
      </c>
      <c r="AG891" s="3" t="s">
        <v>9597</v>
      </c>
      <c r="AH891" s="3" t="s">
        <v>9597</v>
      </c>
      <c r="AI891" s="3" t="s">
        <v>9597</v>
      </c>
      <c r="AJ891" s="3" t="s">
        <v>75</v>
      </c>
      <c r="AK891" s="3" t="s">
        <v>75</v>
      </c>
      <c r="AL891" s="3" t="s">
        <v>75</v>
      </c>
      <c r="AM891" s="3" t="s">
        <v>75</v>
      </c>
      <c r="AN891" s="3" t="s">
        <v>75</v>
      </c>
      <c r="AO891" s="3" t="s">
        <v>75</v>
      </c>
      <c r="AP891" s="3" t="s">
        <v>75</v>
      </c>
      <c r="AQ891" s="3" t="s">
        <v>9597</v>
      </c>
      <c r="AR891" s="3" t="s">
        <v>9597</v>
      </c>
      <c r="AS891" s="3" t="s">
        <v>75</v>
      </c>
      <c r="AT891" s="3" t="s">
        <v>75</v>
      </c>
      <c r="AU891" s="3" t="s">
        <v>75</v>
      </c>
      <c r="AV891" s="3" t="s">
        <v>75</v>
      </c>
      <c r="AW891" s="3" t="s">
        <v>75</v>
      </c>
      <c r="AX891" s="3" t="s">
        <v>75</v>
      </c>
      <c r="AY891" s="3" t="s">
        <v>6957</v>
      </c>
      <c r="AZ891" s="3" t="s">
        <v>6958</v>
      </c>
      <c r="BA891" s="3" t="s">
        <v>7291</v>
      </c>
      <c r="BB891" s="3" t="s">
        <v>75</v>
      </c>
      <c r="BC891" s="3" t="s">
        <v>75</v>
      </c>
      <c r="BD891" s="3" t="s">
        <v>75</v>
      </c>
      <c r="BE891" s="3" t="s">
        <v>75</v>
      </c>
      <c r="BF891" s="3" t="s">
        <v>75</v>
      </c>
      <c r="BG891" s="3" t="s">
        <v>75</v>
      </c>
      <c r="BH891" s="3" t="s">
        <v>75</v>
      </c>
      <c r="BI891" s="3" t="s">
        <v>75</v>
      </c>
      <c r="BJ891" s="3" t="s">
        <v>75</v>
      </c>
      <c r="BK891" s="3" t="s">
        <v>75</v>
      </c>
      <c r="BL891" s="3" t="s">
        <v>75</v>
      </c>
    </row>
    <row r="892" spans="1:64" x14ac:dyDescent="0.35">
      <c r="A892" s="3" t="s">
        <v>64</v>
      </c>
      <c r="B892" s="3" t="s">
        <v>65</v>
      </c>
      <c r="C892" s="3" t="s">
        <v>66</v>
      </c>
      <c r="D892" s="3" t="s">
        <v>67</v>
      </c>
      <c r="E892" s="3" t="s">
        <v>68</v>
      </c>
      <c r="F892" s="3" t="s">
        <v>7292</v>
      </c>
      <c r="G892" s="3" t="s">
        <v>10124</v>
      </c>
      <c r="H892" s="3" t="s">
        <v>10125</v>
      </c>
      <c r="I892" s="3" t="s">
        <v>447</v>
      </c>
      <c r="J892" s="3" t="s">
        <v>153</v>
      </c>
      <c r="K892" s="3" t="s">
        <v>447</v>
      </c>
      <c r="L892" s="3">
        <v>1</v>
      </c>
      <c r="M892" s="3">
        <v>1</v>
      </c>
      <c r="N892" s="3">
        <v>38</v>
      </c>
      <c r="O892" s="3">
        <v>38</v>
      </c>
      <c r="P892" s="3" t="s">
        <v>10126</v>
      </c>
      <c r="Q892" s="3" t="s">
        <v>74</v>
      </c>
      <c r="R892" s="4">
        <v>8901030710179</v>
      </c>
      <c r="S892" s="3" t="s">
        <v>75</v>
      </c>
      <c r="T892" s="3" t="s">
        <v>7293</v>
      </c>
      <c r="U892" s="3" t="s">
        <v>7294</v>
      </c>
      <c r="V892" s="3" t="s">
        <v>10127</v>
      </c>
      <c r="W892" s="3" t="s">
        <v>7295</v>
      </c>
      <c r="X892" s="3" t="s">
        <v>7296</v>
      </c>
      <c r="Y892" s="3" t="s">
        <v>75</v>
      </c>
      <c r="Z892" s="3" t="s">
        <v>75</v>
      </c>
      <c r="AA892" s="3" t="s">
        <v>75</v>
      </c>
      <c r="AB892" s="3" t="s">
        <v>75</v>
      </c>
      <c r="AC892" s="3" t="s">
        <v>75</v>
      </c>
      <c r="AD892" s="3" t="s">
        <v>9597</v>
      </c>
      <c r="AE892" s="3" t="s">
        <v>9597</v>
      </c>
      <c r="AF892" s="3" t="s">
        <v>9597</v>
      </c>
      <c r="AG892" s="3" t="s">
        <v>9597</v>
      </c>
      <c r="AH892" s="3" t="s">
        <v>9597</v>
      </c>
      <c r="AI892" s="3" t="s">
        <v>9597</v>
      </c>
      <c r="AJ892" s="3" t="s">
        <v>75</v>
      </c>
      <c r="AK892" s="3" t="s">
        <v>75</v>
      </c>
      <c r="AL892" s="3" t="s">
        <v>75</v>
      </c>
      <c r="AM892" s="3" t="s">
        <v>75</v>
      </c>
      <c r="AN892" s="3" t="s">
        <v>75</v>
      </c>
      <c r="AO892" s="3" t="s">
        <v>75</v>
      </c>
      <c r="AP892" s="3" t="s">
        <v>75</v>
      </c>
      <c r="AQ892" s="3" t="s">
        <v>10128</v>
      </c>
      <c r="AR892" s="3" t="s">
        <v>9597</v>
      </c>
      <c r="AS892" s="3" t="s">
        <v>75</v>
      </c>
      <c r="AT892" s="3" t="s">
        <v>75</v>
      </c>
      <c r="AU892" s="3" t="s">
        <v>75</v>
      </c>
      <c r="AV892" s="3" t="s">
        <v>75</v>
      </c>
      <c r="AW892" s="3" t="s">
        <v>75</v>
      </c>
      <c r="AX892" s="3" t="s">
        <v>7297</v>
      </c>
      <c r="AY892" s="3" t="s">
        <v>75</v>
      </c>
      <c r="AZ892" s="3" t="s">
        <v>7298</v>
      </c>
      <c r="BA892" s="3" t="s">
        <v>7299</v>
      </c>
      <c r="BB892" s="3" t="s">
        <v>3198</v>
      </c>
      <c r="BC892" s="3" t="s">
        <v>75</v>
      </c>
      <c r="BD892" s="3" t="s">
        <v>75</v>
      </c>
      <c r="BE892" s="3" t="s">
        <v>75</v>
      </c>
      <c r="BF892" s="3" t="s">
        <v>75</v>
      </c>
      <c r="BG892" s="3" t="s">
        <v>75</v>
      </c>
      <c r="BH892" s="3" t="s">
        <v>75</v>
      </c>
      <c r="BI892" s="3" t="s">
        <v>75</v>
      </c>
      <c r="BJ892" s="3" t="s">
        <v>75</v>
      </c>
      <c r="BK892" s="3" t="s">
        <v>75</v>
      </c>
      <c r="BL892" s="3" t="s">
        <v>75</v>
      </c>
    </row>
    <row r="893" spans="1:64" x14ac:dyDescent="0.35">
      <c r="A893" s="3" t="s">
        <v>64</v>
      </c>
      <c r="B893" s="3" t="s">
        <v>65</v>
      </c>
      <c r="C893" s="3" t="s">
        <v>66</v>
      </c>
      <c r="D893" s="3" t="s">
        <v>67</v>
      </c>
      <c r="E893" s="3" t="s">
        <v>68</v>
      </c>
      <c r="F893" s="3" t="s">
        <v>7292</v>
      </c>
      <c r="G893" s="3" t="s">
        <v>7300</v>
      </c>
      <c r="H893" s="3" t="s">
        <v>10129</v>
      </c>
      <c r="I893" s="3" t="s">
        <v>3384</v>
      </c>
      <c r="J893" s="3" t="s">
        <v>153</v>
      </c>
      <c r="K893" s="3" t="s">
        <v>3384</v>
      </c>
      <c r="L893" s="3">
        <v>1</v>
      </c>
      <c r="M893" s="3">
        <v>1</v>
      </c>
      <c r="N893" s="3">
        <v>150</v>
      </c>
      <c r="O893" s="3">
        <v>130</v>
      </c>
      <c r="P893" s="3" t="s">
        <v>787</v>
      </c>
      <c r="Q893" s="3" t="s">
        <v>74</v>
      </c>
      <c r="R893" s="4">
        <v>8901030702846</v>
      </c>
      <c r="S893" s="3" t="s">
        <v>75</v>
      </c>
      <c r="T893" s="3" t="s">
        <v>7301</v>
      </c>
      <c r="U893" s="3" t="s">
        <v>7302</v>
      </c>
      <c r="V893" s="3" t="s">
        <v>7303</v>
      </c>
      <c r="W893" s="3" t="s">
        <v>7304</v>
      </c>
      <c r="X893" s="3" t="s">
        <v>7305</v>
      </c>
      <c r="Y893" s="3" t="s">
        <v>75</v>
      </c>
      <c r="Z893" s="3" t="s">
        <v>75</v>
      </c>
      <c r="AA893" s="3" t="s">
        <v>75</v>
      </c>
      <c r="AB893" s="3" t="s">
        <v>75</v>
      </c>
      <c r="AC893" s="3" t="s">
        <v>75</v>
      </c>
      <c r="AD893" s="3" t="s">
        <v>9597</v>
      </c>
      <c r="AE893" s="3" t="s">
        <v>9597</v>
      </c>
      <c r="AF893" s="3" t="s">
        <v>9597</v>
      </c>
      <c r="AG893" s="3" t="s">
        <v>9597</v>
      </c>
      <c r="AH893" s="3" t="s">
        <v>9597</v>
      </c>
      <c r="AI893" s="3" t="s">
        <v>9597</v>
      </c>
      <c r="AJ893" s="3" t="s">
        <v>75</v>
      </c>
      <c r="AK893" s="3" t="s">
        <v>75</v>
      </c>
      <c r="AL893" s="3" t="s">
        <v>75</v>
      </c>
      <c r="AM893" s="3" t="s">
        <v>75</v>
      </c>
      <c r="AN893" s="3" t="s">
        <v>75</v>
      </c>
      <c r="AO893" s="3" t="s">
        <v>75</v>
      </c>
      <c r="AP893" s="3" t="s">
        <v>75</v>
      </c>
      <c r="AQ893" s="3" t="s">
        <v>10128</v>
      </c>
      <c r="AR893" s="3" t="s">
        <v>9597</v>
      </c>
      <c r="AS893" s="3" t="s">
        <v>75</v>
      </c>
      <c r="AT893" s="3" t="s">
        <v>75</v>
      </c>
      <c r="AU893" s="3" t="s">
        <v>75</v>
      </c>
      <c r="AV893" s="3" t="s">
        <v>75</v>
      </c>
      <c r="AW893" s="3" t="s">
        <v>75</v>
      </c>
      <c r="AX893" s="3" t="s">
        <v>7306</v>
      </c>
      <c r="AY893" s="3" t="s">
        <v>75</v>
      </c>
      <c r="AZ893" s="3" t="s">
        <v>7307</v>
      </c>
      <c r="BA893" s="3" t="s">
        <v>7308</v>
      </c>
      <c r="BB893" s="3" t="s">
        <v>75</v>
      </c>
      <c r="BC893" s="3" t="s">
        <v>75</v>
      </c>
      <c r="BD893" s="3" t="s">
        <v>75</v>
      </c>
      <c r="BE893" s="3" t="s">
        <v>75</v>
      </c>
      <c r="BF893" s="3" t="s">
        <v>75</v>
      </c>
      <c r="BG893" s="3" t="s">
        <v>75</v>
      </c>
      <c r="BH893" s="3" t="s">
        <v>75</v>
      </c>
      <c r="BI893" s="3" t="s">
        <v>75</v>
      </c>
      <c r="BJ893" s="3" t="s">
        <v>75</v>
      </c>
      <c r="BK893" s="3" t="s">
        <v>75</v>
      </c>
      <c r="BL893" s="3" t="s">
        <v>75</v>
      </c>
    </row>
    <row r="894" spans="1:64" x14ac:dyDescent="0.35">
      <c r="A894" s="3" t="s">
        <v>64</v>
      </c>
      <c r="B894" s="3" t="s">
        <v>65</v>
      </c>
      <c r="C894" s="3" t="s">
        <v>66</v>
      </c>
      <c r="D894" s="3" t="s">
        <v>67</v>
      </c>
      <c r="E894" s="3" t="s">
        <v>68</v>
      </c>
      <c r="F894" s="3" t="s">
        <v>7292</v>
      </c>
      <c r="G894" s="3" t="s">
        <v>10130</v>
      </c>
      <c r="H894" s="3" t="s">
        <v>7309</v>
      </c>
      <c r="I894" s="3" t="s">
        <v>5547</v>
      </c>
      <c r="J894" s="3" t="s">
        <v>153</v>
      </c>
      <c r="K894" s="3" t="s">
        <v>5547</v>
      </c>
      <c r="L894" s="3">
        <v>4</v>
      </c>
      <c r="M894" s="3">
        <v>1</v>
      </c>
      <c r="N894" s="3">
        <v>114</v>
      </c>
      <c r="O894" s="3">
        <v>114</v>
      </c>
      <c r="P894" s="3" t="s">
        <v>5083</v>
      </c>
      <c r="Q894" s="3" t="s">
        <v>74</v>
      </c>
      <c r="R894" s="4">
        <v>8901030702853</v>
      </c>
      <c r="S894" s="3" t="s">
        <v>75</v>
      </c>
      <c r="T894" s="3" t="s">
        <v>7310</v>
      </c>
      <c r="U894" s="3" t="s">
        <v>7311</v>
      </c>
      <c r="V894" s="3" t="s">
        <v>7312</v>
      </c>
      <c r="W894" s="3" t="s">
        <v>7313</v>
      </c>
      <c r="X894" s="3" t="s">
        <v>7314</v>
      </c>
      <c r="Y894" s="3" t="s">
        <v>75</v>
      </c>
      <c r="Z894" s="3" t="s">
        <v>75</v>
      </c>
      <c r="AA894" s="3" t="s">
        <v>75</v>
      </c>
      <c r="AB894" s="3" t="s">
        <v>75</v>
      </c>
      <c r="AC894" s="3" t="s">
        <v>75</v>
      </c>
      <c r="AD894" s="3" t="s">
        <v>9597</v>
      </c>
      <c r="AE894" s="3" t="s">
        <v>9597</v>
      </c>
      <c r="AF894" s="3" t="s">
        <v>9597</v>
      </c>
      <c r="AG894" s="3" t="s">
        <v>9597</v>
      </c>
      <c r="AH894" s="3" t="s">
        <v>9597</v>
      </c>
      <c r="AI894" s="3" t="s">
        <v>9597</v>
      </c>
      <c r="AJ894" s="3" t="s">
        <v>75</v>
      </c>
      <c r="AK894" s="3" t="s">
        <v>75</v>
      </c>
      <c r="AL894" s="3" t="s">
        <v>75</v>
      </c>
      <c r="AM894" s="3" t="s">
        <v>75</v>
      </c>
      <c r="AN894" s="3" t="s">
        <v>75</v>
      </c>
      <c r="AO894" s="3" t="s">
        <v>75</v>
      </c>
      <c r="AP894" s="3" t="s">
        <v>75</v>
      </c>
      <c r="AQ894" s="3" t="s">
        <v>10128</v>
      </c>
      <c r="AR894" s="3" t="s">
        <v>9597</v>
      </c>
      <c r="AS894" s="3" t="s">
        <v>75</v>
      </c>
      <c r="AT894" s="3" t="s">
        <v>75</v>
      </c>
      <c r="AU894" s="3" t="s">
        <v>75</v>
      </c>
      <c r="AV894" s="3" t="s">
        <v>75</v>
      </c>
      <c r="AW894" s="3" t="s">
        <v>75</v>
      </c>
      <c r="AX894" s="3" t="s">
        <v>7315</v>
      </c>
      <c r="AY894" s="3" t="s">
        <v>75</v>
      </c>
      <c r="AZ894" s="3" t="s">
        <v>7316</v>
      </c>
      <c r="BA894" s="3" t="s">
        <v>7317</v>
      </c>
      <c r="BB894" s="3" t="s">
        <v>75</v>
      </c>
      <c r="BC894" s="3" t="s">
        <v>75</v>
      </c>
      <c r="BD894" s="3" t="s">
        <v>75</v>
      </c>
      <c r="BE894" s="3" t="s">
        <v>75</v>
      </c>
      <c r="BF894" s="3" t="s">
        <v>75</v>
      </c>
      <c r="BG894" s="3" t="s">
        <v>75</v>
      </c>
      <c r="BH894" s="3" t="s">
        <v>75</v>
      </c>
      <c r="BI894" s="3" t="s">
        <v>75</v>
      </c>
      <c r="BJ894" s="3" t="s">
        <v>75</v>
      </c>
      <c r="BK894" s="3" t="s">
        <v>75</v>
      </c>
      <c r="BL894" s="3" t="s">
        <v>75</v>
      </c>
    </row>
    <row r="895" spans="1:64" x14ac:dyDescent="0.35">
      <c r="A895" s="3" t="s">
        <v>64</v>
      </c>
      <c r="B895" s="3" t="s">
        <v>65</v>
      </c>
      <c r="C895" s="3" t="s">
        <v>66</v>
      </c>
      <c r="D895" s="3" t="s">
        <v>67</v>
      </c>
      <c r="E895" s="3" t="s">
        <v>68</v>
      </c>
      <c r="F895" s="3" t="s">
        <v>7318</v>
      </c>
      <c r="G895" s="3" t="s">
        <v>7319</v>
      </c>
      <c r="H895" s="3" t="s">
        <v>7320</v>
      </c>
      <c r="I895" s="3" t="s">
        <v>1367</v>
      </c>
      <c r="J895" s="3" t="s">
        <v>72</v>
      </c>
      <c r="K895" s="3" t="s">
        <v>1367</v>
      </c>
      <c r="L895" s="3">
        <v>1</v>
      </c>
      <c r="M895" s="3">
        <v>1</v>
      </c>
      <c r="N895" s="3">
        <v>499</v>
      </c>
      <c r="O895" s="3">
        <v>419</v>
      </c>
      <c r="P895" s="3" t="s">
        <v>7321</v>
      </c>
      <c r="Q895" s="3" t="s">
        <v>74</v>
      </c>
      <c r="R895" s="4">
        <v>40153235</v>
      </c>
      <c r="S895" s="3" t="s">
        <v>75</v>
      </c>
      <c r="T895" s="3" t="s">
        <v>7322</v>
      </c>
      <c r="U895" s="3" t="s">
        <v>7323</v>
      </c>
      <c r="V895" s="3" t="s">
        <v>7324</v>
      </c>
      <c r="W895" s="3" t="s">
        <v>7325</v>
      </c>
      <c r="X895" s="3" t="s">
        <v>7326</v>
      </c>
      <c r="Y895" s="3" t="s">
        <v>7327</v>
      </c>
      <c r="Z895" s="3" t="s">
        <v>7328</v>
      </c>
      <c r="AA895" s="3" t="s">
        <v>7329</v>
      </c>
      <c r="AB895" s="3" t="s">
        <v>7330</v>
      </c>
      <c r="AC895" s="3" t="s">
        <v>75</v>
      </c>
      <c r="AD895" s="3" t="s">
        <v>9597</v>
      </c>
      <c r="AE895" s="3" t="s">
        <v>9597</v>
      </c>
      <c r="AF895" s="3" t="s">
        <v>9597</v>
      </c>
      <c r="AG895" s="3" t="s">
        <v>9597</v>
      </c>
      <c r="AH895" s="3" t="s">
        <v>9597</v>
      </c>
      <c r="AI895" s="3" t="s">
        <v>9597</v>
      </c>
      <c r="AJ895" s="3" t="s">
        <v>75</v>
      </c>
      <c r="AK895" s="3" t="s">
        <v>75</v>
      </c>
      <c r="AL895" s="3" t="s">
        <v>75</v>
      </c>
      <c r="AM895" s="3" t="s">
        <v>75</v>
      </c>
      <c r="AN895" s="3" t="s">
        <v>75</v>
      </c>
      <c r="AO895" s="3" t="s">
        <v>75</v>
      </c>
      <c r="AP895" s="3" t="s">
        <v>75</v>
      </c>
      <c r="AQ895" s="3" t="s">
        <v>9597</v>
      </c>
      <c r="AR895" s="3" t="s">
        <v>9597</v>
      </c>
      <c r="AS895" s="3" t="s">
        <v>75</v>
      </c>
      <c r="AT895" s="3" t="s">
        <v>75</v>
      </c>
      <c r="AU895" s="3" t="s">
        <v>75</v>
      </c>
      <c r="AV895" s="3" t="s">
        <v>75</v>
      </c>
      <c r="AW895" s="3" t="s">
        <v>75</v>
      </c>
      <c r="AX895" s="3" t="s">
        <v>75</v>
      </c>
      <c r="AY895" s="3" t="s">
        <v>75</v>
      </c>
      <c r="AZ895" s="3" t="s">
        <v>7331</v>
      </c>
      <c r="BA895" s="3" t="s">
        <v>7332</v>
      </c>
      <c r="BB895" s="3" t="s">
        <v>7321</v>
      </c>
      <c r="BC895" s="3" t="s">
        <v>75</v>
      </c>
      <c r="BD895" s="3" t="s">
        <v>75</v>
      </c>
      <c r="BE895" s="3" t="s">
        <v>75</v>
      </c>
      <c r="BF895" s="3" t="s">
        <v>75</v>
      </c>
      <c r="BG895" s="3" t="s">
        <v>75</v>
      </c>
      <c r="BH895" s="3" t="s">
        <v>7333</v>
      </c>
      <c r="BI895" s="3" t="s">
        <v>75</v>
      </c>
      <c r="BJ895" s="3" t="s">
        <v>75</v>
      </c>
      <c r="BK895" s="3" t="s">
        <v>75</v>
      </c>
      <c r="BL895" s="3" t="s">
        <v>75</v>
      </c>
    </row>
    <row r="896" spans="1:64" x14ac:dyDescent="0.35">
      <c r="A896" s="3" t="s">
        <v>64</v>
      </c>
      <c r="B896" s="3" t="s">
        <v>65</v>
      </c>
      <c r="C896" s="3" t="s">
        <v>66</v>
      </c>
      <c r="D896" s="3" t="s">
        <v>67</v>
      </c>
      <c r="E896" s="3" t="s">
        <v>68</v>
      </c>
      <c r="F896" s="3" t="s">
        <v>7318</v>
      </c>
      <c r="G896" s="3" t="s">
        <v>7334</v>
      </c>
      <c r="H896" s="3" t="s">
        <v>10131</v>
      </c>
      <c r="I896" s="3" t="s">
        <v>1367</v>
      </c>
      <c r="J896" s="3" t="s">
        <v>72</v>
      </c>
      <c r="K896" s="3" t="s">
        <v>1367</v>
      </c>
      <c r="L896" s="3">
        <v>1</v>
      </c>
      <c r="M896" s="3">
        <v>1</v>
      </c>
      <c r="N896" s="3">
        <v>349</v>
      </c>
      <c r="O896" s="3">
        <v>247</v>
      </c>
      <c r="P896" s="3" t="s">
        <v>7335</v>
      </c>
      <c r="Q896" s="3" t="s">
        <v>74</v>
      </c>
      <c r="R896" s="4">
        <v>8906103793714</v>
      </c>
      <c r="S896" s="3" t="s">
        <v>75</v>
      </c>
      <c r="T896" s="3" t="s">
        <v>7336</v>
      </c>
      <c r="U896" s="3" t="s">
        <v>7337</v>
      </c>
      <c r="V896" s="3" t="s">
        <v>7338</v>
      </c>
      <c r="W896" s="3" t="s">
        <v>7339</v>
      </c>
      <c r="X896" s="3" t="s">
        <v>7340</v>
      </c>
      <c r="Y896" s="3" t="s">
        <v>7341</v>
      </c>
      <c r="Z896" s="3" t="s">
        <v>7342</v>
      </c>
      <c r="AA896" s="3" t="s">
        <v>7343</v>
      </c>
      <c r="AB896" s="3" t="s">
        <v>7344</v>
      </c>
      <c r="AC896" s="3" t="s">
        <v>75</v>
      </c>
      <c r="AD896" s="3" t="s">
        <v>9597</v>
      </c>
      <c r="AE896" s="3" t="s">
        <v>9597</v>
      </c>
      <c r="AF896" s="3" t="s">
        <v>9597</v>
      </c>
      <c r="AG896" s="3" t="s">
        <v>9597</v>
      </c>
      <c r="AH896" s="3" t="s">
        <v>9597</v>
      </c>
      <c r="AI896" s="3" t="s">
        <v>9597</v>
      </c>
      <c r="AJ896" s="3" t="s">
        <v>75</v>
      </c>
      <c r="AK896" s="3" t="s">
        <v>75</v>
      </c>
      <c r="AL896" s="3" t="s">
        <v>75</v>
      </c>
      <c r="AM896" s="3" t="s">
        <v>75</v>
      </c>
      <c r="AN896" s="3" t="s">
        <v>75</v>
      </c>
      <c r="AO896" s="3" t="s">
        <v>75</v>
      </c>
      <c r="AP896" s="3" t="s">
        <v>75</v>
      </c>
      <c r="AQ896" s="3" t="s">
        <v>9597</v>
      </c>
      <c r="AR896" s="3" t="s">
        <v>9597</v>
      </c>
      <c r="AS896" s="3" t="s">
        <v>75</v>
      </c>
      <c r="AT896" s="3" t="s">
        <v>75</v>
      </c>
      <c r="AU896" s="3" t="s">
        <v>75</v>
      </c>
      <c r="AV896" s="3" t="s">
        <v>75</v>
      </c>
      <c r="AW896" s="3" t="s">
        <v>75</v>
      </c>
      <c r="AX896" s="3" t="s">
        <v>75</v>
      </c>
      <c r="AY896" s="3" t="s">
        <v>75</v>
      </c>
      <c r="AZ896" s="3" t="s">
        <v>7345</v>
      </c>
      <c r="BA896" s="3" t="s">
        <v>7346</v>
      </c>
      <c r="BB896" s="3" t="s">
        <v>7347</v>
      </c>
      <c r="BC896" s="3" t="s">
        <v>75</v>
      </c>
      <c r="BD896" s="3" t="s">
        <v>75</v>
      </c>
      <c r="BE896" s="3" t="s">
        <v>7348</v>
      </c>
      <c r="BF896" s="3" t="s">
        <v>75</v>
      </c>
      <c r="BG896" s="3" t="s">
        <v>75</v>
      </c>
      <c r="BH896" s="3" t="s">
        <v>75</v>
      </c>
      <c r="BI896" s="3" t="s">
        <v>75</v>
      </c>
      <c r="BJ896" s="3" t="s">
        <v>75</v>
      </c>
      <c r="BK896" s="3" t="s">
        <v>75</v>
      </c>
      <c r="BL896" s="3" t="s">
        <v>75</v>
      </c>
    </row>
    <row r="897" spans="1:64" x14ac:dyDescent="0.35">
      <c r="A897" s="3" t="s">
        <v>64</v>
      </c>
      <c r="B897" s="3" t="s">
        <v>65</v>
      </c>
      <c r="C897" s="3" t="s">
        <v>66</v>
      </c>
      <c r="D897" s="3" t="s">
        <v>67</v>
      </c>
      <c r="E897" s="3" t="s">
        <v>68</v>
      </c>
      <c r="F897" s="3" t="s">
        <v>7349</v>
      </c>
      <c r="G897" s="3" t="s">
        <v>7350</v>
      </c>
      <c r="H897" s="3" t="s">
        <v>7351</v>
      </c>
      <c r="I897" s="3" t="s">
        <v>428</v>
      </c>
      <c r="J897" s="3" t="s">
        <v>72</v>
      </c>
      <c r="K897" s="3" t="s">
        <v>428</v>
      </c>
      <c r="L897" s="3">
        <v>1</v>
      </c>
      <c r="M897" s="3">
        <v>1</v>
      </c>
      <c r="N897" s="3">
        <v>225</v>
      </c>
      <c r="O897" s="3">
        <v>225</v>
      </c>
      <c r="P897" s="3" t="s">
        <v>7352</v>
      </c>
      <c r="Q897" s="3" t="s">
        <v>74</v>
      </c>
      <c r="R897" s="4">
        <v>8908017470033</v>
      </c>
      <c r="S897" s="3" t="s">
        <v>75</v>
      </c>
      <c r="T897" s="3" t="s">
        <v>7353</v>
      </c>
      <c r="U897" s="3" t="s">
        <v>7354</v>
      </c>
      <c r="V897" s="3" t="s">
        <v>7355</v>
      </c>
      <c r="W897" s="3" t="s">
        <v>75</v>
      </c>
      <c r="X897" s="3" t="s">
        <v>75</v>
      </c>
      <c r="Y897" s="3" t="s">
        <v>75</v>
      </c>
      <c r="Z897" s="3" t="s">
        <v>75</v>
      </c>
      <c r="AA897" s="3" t="s">
        <v>75</v>
      </c>
      <c r="AB897" s="3" t="s">
        <v>75</v>
      </c>
      <c r="AC897" s="3" t="s">
        <v>75</v>
      </c>
      <c r="AD897" s="3" t="s">
        <v>9597</v>
      </c>
      <c r="AE897" s="3" t="s">
        <v>9597</v>
      </c>
      <c r="AF897" s="3" t="s">
        <v>9597</v>
      </c>
      <c r="AG897" s="3" t="s">
        <v>9597</v>
      </c>
      <c r="AH897" s="3" t="s">
        <v>9597</v>
      </c>
      <c r="AI897" s="3" t="s">
        <v>9597</v>
      </c>
      <c r="AJ897" s="3" t="s">
        <v>75</v>
      </c>
      <c r="AK897" s="3" t="s">
        <v>75</v>
      </c>
      <c r="AL897" s="3" t="s">
        <v>75</v>
      </c>
      <c r="AM897" s="3" t="s">
        <v>75</v>
      </c>
      <c r="AN897" s="3" t="s">
        <v>75</v>
      </c>
      <c r="AO897" s="3" t="s">
        <v>75</v>
      </c>
      <c r="AP897" s="3" t="s">
        <v>75</v>
      </c>
      <c r="AQ897" s="3" t="s">
        <v>10132</v>
      </c>
      <c r="AR897" s="3" t="s">
        <v>9597</v>
      </c>
      <c r="AS897" s="3" t="s">
        <v>75</v>
      </c>
      <c r="AT897" s="3" t="s">
        <v>75</v>
      </c>
      <c r="AU897" s="3" t="s">
        <v>75</v>
      </c>
      <c r="AV897" s="3" t="s">
        <v>75</v>
      </c>
      <c r="AW897" s="3" t="s">
        <v>75</v>
      </c>
      <c r="AX897" s="3" t="s">
        <v>75</v>
      </c>
      <c r="AY897" s="3" t="s">
        <v>75</v>
      </c>
      <c r="AZ897" s="3" t="s">
        <v>7356</v>
      </c>
      <c r="BA897" s="3" t="s">
        <v>7357</v>
      </c>
      <c r="BB897" s="3" t="s">
        <v>7358</v>
      </c>
      <c r="BC897" s="3" t="s">
        <v>75</v>
      </c>
      <c r="BD897" s="3" t="s">
        <v>75</v>
      </c>
      <c r="BE897" s="3" t="s">
        <v>75</v>
      </c>
      <c r="BF897" s="3" t="s">
        <v>75</v>
      </c>
      <c r="BG897" s="3" t="s">
        <v>75</v>
      </c>
      <c r="BH897" s="3" t="s">
        <v>75</v>
      </c>
      <c r="BI897" s="3" t="s">
        <v>75</v>
      </c>
      <c r="BJ897" s="3" t="s">
        <v>75</v>
      </c>
      <c r="BK897" s="3" t="s">
        <v>75</v>
      </c>
      <c r="BL897" s="3" t="s">
        <v>75</v>
      </c>
    </row>
    <row r="898" spans="1:64" x14ac:dyDescent="0.35">
      <c r="A898" s="3" t="s">
        <v>64</v>
      </c>
      <c r="B898" s="3" t="s">
        <v>65</v>
      </c>
      <c r="C898" s="3" t="s">
        <v>66</v>
      </c>
      <c r="D898" s="3" t="s">
        <v>67</v>
      </c>
      <c r="E898" s="3" t="s">
        <v>68</v>
      </c>
      <c r="F898" s="3" t="s">
        <v>7349</v>
      </c>
      <c r="G898" s="3" t="s">
        <v>7359</v>
      </c>
      <c r="H898" s="3" t="s">
        <v>7360</v>
      </c>
      <c r="I898" s="3" t="s">
        <v>3976</v>
      </c>
      <c r="J898" s="3" t="s">
        <v>72</v>
      </c>
      <c r="K898" s="3" t="s">
        <v>3976</v>
      </c>
      <c r="L898" s="3">
        <v>1</v>
      </c>
      <c r="M898" s="3">
        <v>1</v>
      </c>
      <c r="N898" s="3">
        <v>169</v>
      </c>
      <c r="O898" s="3">
        <v>169</v>
      </c>
      <c r="P898" s="3" t="s">
        <v>7361</v>
      </c>
      <c r="Q898" s="3" t="s">
        <v>74</v>
      </c>
      <c r="R898" s="4">
        <v>40269052</v>
      </c>
      <c r="S898" s="3" t="s">
        <v>75</v>
      </c>
      <c r="T898" s="3" t="s">
        <v>7362</v>
      </c>
      <c r="U898" s="3" t="s">
        <v>7363</v>
      </c>
      <c r="V898" s="3" t="s">
        <v>7364</v>
      </c>
      <c r="W898" s="3" t="s">
        <v>75</v>
      </c>
      <c r="X898" s="3" t="s">
        <v>75</v>
      </c>
      <c r="Y898" s="3" t="s">
        <v>75</v>
      </c>
      <c r="Z898" s="3" t="s">
        <v>75</v>
      </c>
      <c r="AA898" s="3" t="s">
        <v>75</v>
      </c>
      <c r="AB898" s="3" t="s">
        <v>75</v>
      </c>
      <c r="AC898" s="3" t="s">
        <v>75</v>
      </c>
      <c r="AD898" s="3" t="s">
        <v>9597</v>
      </c>
      <c r="AE898" s="3" t="s">
        <v>9597</v>
      </c>
      <c r="AF898" s="3" t="s">
        <v>9597</v>
      </c>
      <c r="AG898" s="3" t="s">
        <v>9597</v>
      </c>
      <c r="AH898" s="3" t="s">
        <v>9597</v>
      </c>
      <c r="AI898" s="3" t="s">
        <v>9597</v>
      </c>
      <c r="AJ898" s="3" t="s">
        <v>75</v>
      </c>
      <c r="AK898" s="3" t="s">
        <v>75</v>
      </c>
      <c r="AL898" s="3" t="s">
        <v>75</v>
      </c>
      <c r="AM898" s="3" t="s">
        <v>75</v>
      </c>
      <c r="AN898" s="3" t="s">
        <v>75</v>
      </c>
      <c r="AO898" s="3" t="s">
        <v>75</v>
      </c>
      <c r="AP898" s="3" t="s">
        <v>75</v>
      </c>
      <c r="AQ898" s="3" t="s">
        <v>9597</v>
      </c>
      <c r="AR898" s="3" t="s">
        <v>9597</v>
      </c>
      <c r="AS898" s="3" t="s">
        <v>75</v>
      </c>
      <c r="AT898" s="3" t="s">
        <v>75</v>
      </c>
      <c r="AU898" s="3" t="s">
        <v>75</v>
      </c>
      <c r="AV898" s="3" t="s">
        <v>75</v>
      </c>
      <c r="AW898" s="3" t="s">
        <v>75</v>
      </c>
      <c r="AX898" s="3" t="s">
        <v>75</v>
      </c>
      <c r="AY898" s="3" t="s">
        <v>75</v>
      </c>
      <c r="AZ898" s="3" t="s">
        <v>7365</v>
      </c>
      <c r="BA898" s="3" t="s">
        <v>7366</v>
      </c>
      <c r="BB898" s="3" t="s">
        <v>7358</v>
      </c>
      <c r="BC898" s="3" t="s">
        <v>75</v>
      </c>
      <c r="BD898" s="3" t="s">
        <v>75</v>
      </c>
      <c r="BE898" s="3" t="s">
        <v>75</v>
      </c>
      <c r="BF898" s="3" t="s">
        <v>75</v>
      </c>
      <c r="BG898" s="3" t="s">
        <v>75</v>
      </c>
      <c r="BH898" s="3" t="s">
        <v>75</v>
      </c>
      <c r="BI898" s="3" t="s">
        <v>75</v>
      </c>
      <c r="BJ898" s="3" t="s">
        <v>75</v>
      </c>
      <c r="BK898" s="3" t="s">
        <v>75</v>
      </c>
      <c r="BL898" s="3" t="s">
        <v>75</v>
      </c>
    </row>
    <row r="899" spans="1:64" x14ac:dyDescent="0.35">
      <c r="A899" s="3" t="s">
        <v>64</v>
      </c>
      <c r="B899" s="3" t="s">
        <v>65</v>
      </c>
      <c r="C899" s="3" t="s">
        <v>66</v>
      </c>
      <c r="D899" s="3" t="s">
        <v>67</v>
      </c>
      <c r="E899" s="3" t="s">
        <v>68</v>
      </c>
      <c r="F899" s="3" t="s">
        <v>7349</v>
      </c>
      <c r="G899" s="3" t="s">
        <v>7367</v>
      </c>
      <c r="H899" s="3" t="s">
        <v>10133</v>
      </c>
      <c r="I899" s="3" t="s">
        <v>5007</v>
      </c>
      <c r="J899" s="3" t="s">
        <v>7368</v>
      </c>
      <c r="K899" s="3" t="s">
        <v>5007</v>
      </c>
      <c r="L899" s="3">
        <v>1</v>
      </c>
      <c r="M899" s="3">
        <v>1</v>
      </c>
      <c r="N899" s="3">
        <v>749</v>
      </c>
      <c r="O899" s="3">
        <v>749</v>
      </c>
      <c r="P899" s="3" t="s">
        <v>7369</v>
      </c>
      <c r="Q899" s="3" t="s">
        <v>74</v>
      </c>
      <c r="R899" s="4">
        <v>8908017470101</v>
      </c>
      <c r="S899" s="3" t="s">
        <v>75</v>
      </c>
      <c r="T899" s="3" t="s">
        <v>7370</v>
      </c>
      <c r="U899" s="3" t="s">
        <v>7371</v>
      </c>
      <c r="V899" s="3" t="s">
        <v>7372</v>
      </c>
      <c r="W899" s="3" t="s">
        <v>75</v>
      </c>
      <c r="X899" s="3" t="s">
        <v>75</v>
      </c>
      <c r="Y899" s="3" t="s">
        <v>75</v>
      </c>
      <c r="Z899" s="3" t="s">
        <v>75</v>
      </c>
      <c r="AA899" s="3" t="s">
        <v>75</v>
      </c>
      <c r="AB899" s="3" t="s">
        <v>75</v>
      </c>
      <c r="AC899" s="3" t="s">
        <v>75</v>
      </c>
      <c r="AD899" s="3" t="s">
        <v>9597</v>
      </c>
      <c r="AE899" s="3" t="s">
        <v>9597</v>
      </c>
      <c r="AF899" s="3" t="s">
        <v>9597</v>
      </c>
      <c r="AG899" s="3" t="s">
        <v>9597</v>
      </c>
      <c r="AH899" s="3" t="s">
        <v>9597</v>
      </c>
      <c r="AI899" s="3" t="s">
        <v>9597</v>
      </c>
      <c r="AJ899" s="3" t="s">
        <v>75</v>
      </c>
      <c r="AK899" s="3" t="s">
        <v>75</v>
      </c>
      <c r="AL899" s="3" t="s">
        <v>75</v>
      </c>
      <c r="AM899" s="3" t="s">
        <v>75</v>
      </c>
      <c r="AN899" s="3" t="s">
        <v>75</v>
      </c>
      <c r="AO899" s="3" t="s">
        <v>75</v>
      </c>
      <c r="AP899" s="3" t="s">
        <v>75</v>
      </c>
      <c r="AQ899" s="3" t="s">
        <v>9526</v>
      </c>
      <c r="AR899" s="3" t="s">
        <v>9597</v>
      </c>
      <c r="AS899" s="3" t="s">
        <v>75</v>
      </c>
      <c r="AT899" s="3" t="s">
        <v>75</v>
      </c>
      <c r="AU899" s="3" t="s">
        <v>75</v>
      </c>
      <c r="AV899" s="3" t="s">
        <v>75</v>
      </c>
      <c r="AW899" s="3" t="s">
        <v>75</v>
      </c>
      <c r="AX899" s="3" t="s">
        <v>75</v>
      </c>
      <c r="AY899" s="3" t="s">
        <v>75</v>
      </c>
      <c r="AZ899" s="3" t="s">
        <v>7356</v>
      </c>
      <c r="BA899" s="3" t="s">
        <v>7373</v>
      </c>
      <c r="BB899" s="3" t="s">
        <v>7358</v>
      </c>
      <c r="BC899" s="3" t="s">
        <v>75</v>
      </c>
      <c r="BD899" s="3" t="s">
        <v>75</v>
      </c>
      <c r="BE899" s="3" t="s">
        <v>75</v>
      </c>
      <c r="BF899" s="3" t="s">
        <v>75</v>
      </c>
      <c r="BG899" s="3" t="s">
        <v>75</v>
      </c>
      <c r="BH899" s="3" t="s">
        <v>75</v>
      </c>
      <c r="BI899" s="3" t="s">
        <v>75</v>
      </c>
      <c r="BJ899" s="3" t="s">
        <v>75</v>
      </c>
      <c r="BK899" s="3" t="s">
        <v>75</v>
      </c>
      <c r="BL899" s="3" t="s">
        <v>75</v>
      </c>
    </row>
    <row r="900" spans="1:64" x14ac:dyDescent="0.35">
      <c r="A900" s="3" t="s">
        <v>64</v>
      </c>
      <c r="B900" s="3" t="s">
        <v>65</v>
      </c>
      <c r="C900" s="3" t="s">
        <v>66</v>
      </c>
      <c r="D900" s="3" t="s">
        <v>67</v>
      </c>
      <c r="E900" s="3" t="s">
        <v>68</v>
      </c>
      <c r="F900" s="3" t="s">
        <v>7349</v>
      </c>
      <c r="G900" s="3" t="s">
        <v>7374</v>
      </c>
      <c r="H900" s="3" t="s">
        <v>10134</v>
      </c>
      <c r="I900" s="3" t="s">
        <v>428</v>
      </c>
      <c r="J900" s="3" t="s">
        <v>72</v>
      </c>
      <c r="K900" s="3" t="s">
        <v>428</v>
      </c>
      <c r="L900" s="3">
        <v>1</v>
      </c>
      <c r="M900" s="3">
        <v>1</v>
      </c>
      <c r="N900" s="3">
        <v>225</v>
      </c>
      <c r="O900" s="3">
        <v>225</v>
      </c>
      <c r="P900" s="3" t="s">
        <v>7361</v>
      </c>
      <c r="Q900" s="3" t="s">
        <v>74</v>
      </c>
      <c r="R900" s="4">
        <v>8908017470002</v>
      </c>
      <c r="S900" s="3" t="s">
        <v>75</v>
      </c>
      <c r="T900" s="3" t="s">
        <v>7375</v>
      </c>
      <c r="U900" s="3" t="s">
        <v>7376</v>
      </c>
      <c r="V900" s="3" t="s">
        <v>7377</v>
      </c>
      <c r="W900" s="3" t="s">
        <v>75</v>
      </c>
      <c r="X900" s="3" t="s">
        <v>75</v>
      </c>
      <c r="Y900" s="3" t="s">
        <v>75</v>
      </c>
      <c r="Z900" s="3" t="s">
        <v>75</v>
      </c>
      <c r="AA900" s="3" t="s">
        <v>75</v>
      </c>
      <c r="AB900" s="3" t="s">
        <v>75</v>
      </c>
      <c r="AC900" s="3" t="s">
        <v>75</v>
      </c>
      <c r="AD900" s="3" t="s">
        <v>9597</v>
      </c>
      <c r="AE900" s="3" t="s">
        <v>9597</v>
      </c>
      <c r="AF900" s="3" t="s">
        <v>9597</v>
      </c>
      <c r="AG900" s="3" t="s">
        <v>9597</v>
      </c>
      <c r="AH900" s="3" t="s">
        <v>9597</v>
      </c>
      <c r="AI900" s="3" t="s">
        <v>9597</v>
      </c>
      <c r="AJ900" s="3" t="s">
        <v>75</v>
      </c>
      <c r="AK900" s="3" t="s">
        <v>75</v>
      </c>
      <c r="AL900" s="3" t="s">
        <v>75</v>
      </c>
      <c r="AM900" s="3" t="s">
        <v>75</v>
      </c>
      <c r="AN900" s="3" t="s">
        <v>75</v>
      </c>
      <c r="AO900" s="3" t="s">
        <v>75</v>
      </c>
      <c r="AP900" s="3" t="s">
        <v>75</v>
      </c>
      <c r="AQ900" s="3" t="s">
        <v>9526</v>
      </c>
      <c r="AR900" s="3" t="s">
        <v>9597</v>
      </c>
      <c r="AS900" s="3" t="s">
        <v>75</v>
      </c>
      <c r="AT900" s="3" t="s">
        <v>75</v>
      </c>
      <c r="AU900" s="3" t="s">
        <v>75</v>
      </c>
      <c r="AV900" s="3" t="s">
        <v>75</v>
      </c>
      <c r="AW900" s="3" t="s">
        <v>75</v>
      </c>
      <c r="AX900" s="3" t="s">
        <v>75</v>
      </c>
      <c r="AY900" s="3" t="s">
        <v>75</v>
      </c>
      <c r="AZ900" s="3" t="s">
        <v>7356</v>
      </c>
      <c r="BA900" s="3" t="s">
        <v>7378</v>
      </c>
      <c r="BB900" s="3" t="s">
        <v>7358</v>
      </c>
      <c r="BC900" s="3" t="s">
        <v>75</v>
      </c>
      <c r="BD900" s="3" t="s">
        <v>75</v>
      </c>
      <c r="BE900" s="3" t="s">
        <v>75</v>
      </c>
      <c r="BF900" s="3" t="s">
        <v>75</v>
      </c>
      <c r="BG900" s="3" t="s">
        <v>75</v>
      </c>
      <c r="BH900" s="3" t="s">
        <v>75</v>
      </c>
      <c r="BI900" s="3" t="s">
        <v>75</v>
      </c>
      <c r="BJ900" s="3" t="s">
        <v>75</v>
      </c>
      <c r="BK900" s="3" t="s">
        <v>75</v>
      </c>
      <c r="BL900" s="3" t="s">
        <v>75</v>
      </c>
    </row>
    <row r="901" spans="1:64" x14ac:dyDescent="0.35">
      <c r="A901" s="3" t="s">
        <v>64</v>
      </c>
      <c r="B901" s="3" t="s">
        <v>65</v>
      </c>
      <c r="C901" s="3" t="s">
        <v>66</v>
      </c>
      <c r="D901" s="3" t="s">
        <v>67</v>
      </c>
      <c r="E901" s="3" t="s">
        <v>68</v>
      </c>
      <c r="F901" s="3" t="s">
        <v>7349</v>
      </c>
      <c r="G901" s="3" t="s">
        <v>7379</v>
      </c>
      <c r="H901" s="3" t="s">
        <v>10133</v>
      </c>
      <c r="I901" s="3" t="s">
        <v>3976</v>
      </c>
      <c r="J901" s="3" t="s">
        <v>72</v>
      </c>
      <c r="K901" s="3" t="s">
        <v>3976</v>
      </c>
      <c r="L901" s="3">
        <v>1</v>
      </c>
      <c r="M901" s="3">
        <v>1</v>
      </c>
      <c r="N901" s="3">
        <v>169</v>
      </c>
      <c r="O901" s="3">
        <v>169</v>
      </c>
      <c r="P901" s="3" t="s">
        <v>7361</v>
      </c>
      <c r="Q901" s="3" t="s">
        <v>74</v>
      </c>
      <c r="R901" s="4">
        <v>8908017470095</v>
      </c>
      <c r="S901" s="3" t="s">
        <v>75</v>
      </c>
      <c r="T901" s="3" t="s">
        <v>7380</v>
      </c>
      <c r="U901" s="3" t="s">
        <v>7381</v>
      </c>
      <c r="V901" s="3" t="s">
        <v>7382</v>
      </c>
      <c r="W901" s="3" t="s">
        <v>75</v>
      </c>
      <c r="X901" s="3" t="s">
        <v>75</v>
      </c>
      <c r="Y901" s="3" t="s">
        <v>75</v>
      </c>
      <c r="Z901" s="3" t="s">
        <v>75</v>
      </c>
      <c r="AA901" s="3" t="s">
        <v>75</v>
      </c>
      <c r="AB901" s="3" t="s">
        <v>75</v>
      </c>
      <c r="AC901" s="3" t="s">
        <v>75</v>
      </c>
      <c r="AD901" s="3" t="s">
        <v>9597</v>
      </c>
      <c r="AE901" s="3" t="s">
        <v>9597</v>
      </c>
      <c r="AF901" s="3" t="s">
        <v>9597</v>
      </c>
      <c r="AG901" s="3" t="s">
        <v>9597</v>
      </c>
      <c r="AH901" s="3" t="s">
        <v>9597</v>
      </c>
      <c r="AI901" s="3" t="s">
        <v>9597</v>
      </c>
      <c r="AJ901" s="3" t="s">
        <v>75</v>
      </c>
      <c r="AK901" s="3" t="s">
        <v>75</v>
      </c>
      <c r="AL901" s="3" t="s">
        <v>75</v>
      </c>
      <c r="AM901" s="3" t="s">
        <v>75</v>
      </c>
      <c r="AN901" s="3" t="s">
        <v>75</v>
      </c>
      <c r="AO901" s="3" t="s">
        <v>75</v>
      </c>
      <c r="AP901" s="3" t="s">
        <v>75</v>
      </c>
      <c r="AQ901" s="3" t="s">
        <v>9526</v>
      </c>
      <c r="AR901" s="3" t="s">
        <v>9597</v>
      </c>
      <c r="AS901" s="3" t="s">
        <v>75</v>
      </c>
      <c r="AT901" s="3" t="s">
        <v>75</v>
      </c>
      <c r="AU901" s="3" t="s">
        <v>75</v>
      </c>
      <c r="AV901" s="3" t="s">
        <v>75</v>
      </c>
      <c r="AW901" s="3" t="s">
        <v>75</v>
      </c>
      <c r="AX901" s="3" t="s">
        <v>75</v>
      </c>
      <c r="AY901" s="3" t="s">
        <v>75</v>
      </c>
      <c r="AZ901" s="3" t="s">
        <v>7356</v>
      </c>
      <c r="BA901" s="3" t="s">
        <v>7383</v>
      </c>
      <c r="BB901" s="3" t="s">
        <v>7358</v>
      </c>
      <c r="BC901" s="3" t="s">
        <v>75</v>
      </c>
      <c r="BD901" s="3" t="s">
        <v>75</v>
      </c>
      <c r="BE901" s="3" t="s">
        <v>75</v>
      </c>
      <c r="BF901" s="3" t="s">
        <v>75</v>
      </c>
      <c r="BG901" s="3" t="s">
        <v>75</v>
      </c>
      <c r="BH901" s="3" t="s">
        <v>75</v>
      </c>
      <c r="BI901" s="3" t="s">
        <v>75</v>
      </c>
      <c r="BJ901" s="3" t="s">
        <v>75</v>
      </c>
      <c r="BK901" s="3" t="s">
        <v>75</v>
      </c>
      <c r="BL901" s="3" t="s">
        <v>75</v>
      </c>
    </row>
    <row r="902" spans="1:64" x14ac:dyDescent="0.35">
      <c r="A902" s="3" t="s">
        <v>64</v>
      </c>
      <c r="B902" s="3" t="s">
        <v>65</v>
      </c>
      <c r="C902" s="3" t="s">
        <v>66</v>
      </c>
      <c r="D902" s="3" t="s">
        <v>67</v>
      </c>
      <c r="E902" s="3" t="s">
        <v>68</v>
      </c>
      <c r="F902" s="3" t="s">
        <v>7349</v>
      </c>
      <c r="G902" s="3" t="s">
        <v>10135</v>
      </c>
      <c r="H902" s="3" t="s">
        <v>7384</v>
      </c>
      <c r="I902" s="3" t="s">
        <v>428</v>
      </c>
      <c r="J902" s="3" t="s">
        <v>72</v>
      </c>
      <c r="K902" s="3" t="s">
        <v>428</v>
      </c>
      <c r="L902" s="3">
        <v>1</v>
      </c>
      <c r="M902" s="3">
        <v>1</v>
      </c>
      <c r="N902" s="3">
        <v>225</v>
      </c>
      <c r="O902" s="3">
        <v>225</v>
      </c>
      <c r="P902" s="3" t="s">
        <v>7352</v>
      </c>
      <c r="Q902" s="3" t="s">
        <v>74</v>
      </c>
      <c r="R902" s="4">
        <v>8908017470019</v>
      </c>
      <c r="S902" s="3" t="s">
        <v>75</v>
      </c>
      <c r="T902" s="3" t="s">
        <v>7385</v>
      </c>
      <c r="U902" s="3" t="s">
        <v>7386</v>
      </c>
      <c r="V902" s="3" t="s">
        <v>7387</v>
      </c>
      <c r="W902" s="3" t="s">
        <v>75</v>
      </c>
      <c r="X902" s="3" t="s">
        <v>75</v>
      </c>
      <c r="Y902" s="3" t="s">
        <v>75</v>
      </c>
      <c r="Z902" s="3" t="s">
        <v>75</v>
      </c>
      <c r="AA902" s="3" t="s">
        <v>75</v>
      </c>
      <c r="AB902" s="3" t="s">
        <v>75</v>
      </c>
      <c r="AC902" s="3" t="s">
        <v>75</v>
      </c>
      <c r="AD902" s="3" t="s">
        <v>9597</v>
      </c>
      <c r="AE902" s="3" t="s">
        <v>9597</v>
      </c>
      <c r="AF902" s="3" t="s">
        <v>9597</v>
      </c>
      <c r="AG902" s="3" t="s">
        <v>9597</v>
      </c>
      <c r="AH902" s="3" t="s">
        <v>9597</v>
      </c>
      <c r="AI902" s="3" t="s">
        <v>9597</v>
      </c>
      <c r="AJ902" s="3" t="s">
        <v>75</v>
      </c>
      <c r="AK902" s="3" t="s">
        <v>75</v>
      </c>
      <c r="AL902" s="3" t="s">
        <v>75</v>
      </c>
      <c r="AM902" s="3" t="s">
        <v>75</v>
      </c>
      <c r="AN902" s="3" t="s">
        <v>75</v>
      </c>
      <c r="AO902" s="3" t="s">
        <v>75</v>
      </c>
      <c r="AP902" s="3" t="s">
        <v>75</v>
      </c>
      <c r="AQ902" s="3" t="s">
        <v>9797</v>
      </c>
      <c r="AR902" s="3" t="s">
        <v>9597</v>
      </c>
      <c r="AS902" s="3" t="s">
        <v>75</v>
      </c>
      <c r="AT902" s="3" t="s">
        <v>75</v>
      </c>
      <c r="AU902" s="3" t="s">
        <v>75</v>
      </c>
      <c r="AV902" s="3" t="s">
        <v>75</v>
      </c>
      <c r="AW902" s="3" t="s">
        <v>75</v>
      </c>
      <c r="AX902" s="3" t="s">
        <v>75</v>
      </c>
      <c r="AY902" s="3" t="s">
        <v>75</v>
      </c>
      <c r="AZ902" s="3" t="s">
        <v>7356</v>
      </c>
      <c r="BA902" s="3" t="s">
        <v>7388</v>
      </c>
      <c r="BB902" s="3" t="s">
        <v>7358</v>
      </c>
      <c r="BC902" s="3" t="s">
        <v>75</v>
      </c>
      <c r="BD902" s="3" t="s">
        <v>75</v>
      </c>
      <c r="BE902" s="3" t="s">
        <v>75</v>
      </c>
      <c r="BF902" s="3" t="s">
        <v>75</v>
      </c>
      <c r="BG902" s="3" t="s">
        <v>75</v>
      </c>
      <c r="BH902" s="3" t="s">
        <v>75</v>
      </c>
      <c r="BI902" s="3" t="s">
        <v>75</v>
      </c>
      <c r="BJ902" s="3" t="s">
        <v>75</v>
      </c>
      <c r="BK902" s="3" t="s">
        <v>75</v>
      </c>
      <c r="BL902" s="3" t="s">
        <v>75</v>
      </c>
    </row>
    <row r="903" spans="1:64" x14ac:dyDescent="0.35">
      <c r="A903" s="3" t="s">
        <v>64</v>
      </c>
      <c r="B903" s="3" t="s">
        <v>65</v>
      </c>
      <c r="C903" s="3" t="s">
        <v>66</v>
      </c>
      <c r="D903" s="3" t="s">
        <v>67</v>
      </c>
      <c r="E903" s="3" t="s">
        <v>68</v>
      </c>
      <c r="F903" s="3" t="s">
        <v>7349</v>
      </c>
      <c r="G903" s="3" t="s">
        <v>7389</v>
      </c>
      <c r="H903" s="3" t="s">
        <v>7384</v>
      </c>
      <c r="I903" s="3" t="s">
        <v>3976</v>
      </c>
      <c r="J903" s="3" t="s">
        <v>72</v>
      </c>
      <c r="K903" s="3" t="s">
        <v>3976</v>
      </c>
      <c r="L903" s="3">
        <v>1</v>
      </c>
      <c r="M903" s="3">
        <v>1</v>
      </c>
      <c r="N903" s="3">
        <v>169</v>
      </c>
      <c r="O903" s="3">
        <v>169</v>
      </c>
      <c r="P903" s="3" t="s">
        <v>7361</v>
      </c>
      <c r="Q903" s="3" t="s">
        <v>74</v>
      </c>
      <c r="R903" s="4">
        <v>8908017470071</v>
      </c>
      <c r="S903" s="3" t="s">
        <v>75</v>
      </c>
      <c r="T903" s="3" t="s">
        <v>7390</v>
      </c>
      <c r="U903" s="3" t="s">
        <v>7391</v>
      </c>
      <c r="V903" s="3" t="s">
        <v>7392</v>
      </c>
      <c r="W903" s="3" t="s">
        <v>75</v>
      </c>
      <c r="X903" s="3" t="s">
        <v>75</v>
      </c>
      <c r="Y903" s="3" t="s">
        <v>75</v>
      </c>
      <c r="Z903" s="3" t="s">
        <v>75</v>
      </c>
      <c r="AA903" s="3" t="s">
        <v>75</v>
      </c>
      <c r="AB903" s="3" t="s">
        <v>75</v>
      </c>
      <c r="AC903" s="3" t="s">
        <v>75</v>
      </c>
      <c r="AD903" s="3" t="s">
        <v>9597</v>
      </c>
      <c r="AE903" s="3" t="s">
        <v>9597</v>
      </c>
      <c r="AF903" s="3" t="s">
        <v>9597</v>
      </c>
      <c r="AG903" s="3" t="s">
        <v>9597</v>
      </c>
      <c r="AH903" s="3" t="s">
        <v>9597</v>
      </c>
      <c r="AI903" s="3" t="s">
        <v>9597</v>
      </c>
      <c r="AJ903" s="3" t="s">
        <v>75</v>
      </c>
      <c r="AK903" s="3" t="s">
        <v>75</v>
      </c>
      <c r="AL903" s="3" t="s">
        <v>75</v>
      </c>
      <c r="AM903" s="3" t="s">
        <v>75</v>
      </c>
      <c r="AN903" s="3" t="s">
        <v>75</v>
      </c>
      <c r="AO903" s="3" t="s">
        <v>75</v>
      </c>
      <c r="AP903" s="3" t="s">
        <v>75</v>
      </c>
      <c r="AQ903" s="3" t="s">
        <v>9797</v>
      </c>
      <c r="AR903" s="3" t="s">
        <v>9597</v>
      </c>
      <c r="AS903" s="3" t="s">
        <v>75</v>
      </c>
      <c r="AT903" s="3" t="s">
        <v>75</v>
      </c>
      <c r="AU903" s="3" t="s">
        <v>75</v>
      </c>
      <c r="AV903" s="3" t="s">
        <v>75</v>
      </c>
      <c r="AW903" s="3" t="s">
        <v>75</v>
      </c>
      <c r="AX903" s="3" t="s">
        <v>75</v>
      </c>
      <c r="AY903" s="3" t="s">
        <v>75</v>
      </c>
      <c r="AZ903" s="3" t="s">
        <v>7356</v>
      </c>
      <c r="BA903" s="3" t="s">
        <v>7393</v>
      </c>
      <c r="BB903" s="3" t="s">
        <v>7358</v>
      </c>
      <c r="BC903" s="3" t="s">
        <v>75</v>
      </c>
      <c r="BD903" s="3" t="s">
        <v>75</v>
      </c>
      <c r="BE903" s="3" t="s">
        <v>75</v>
      </c>
      <c r="BF903" s="3" t="s">
        <v>75</v>
      </c>
      <c r="BG903" s="3" t="s">
        <v>75</v>
      </c>
      <c r="BH903" s="3" t="s">
        <v>75</v>
      </c>
      <c r="BI903" s="3" t="s">
        <v>75</v>
      </c>
      <c r="BJ903" s="3" t="s">
        <v>75</v>
      </c>
      <c r="BK903" s="3" t="s">
        <v>75</v>
      </c>
      <c r="BL903" s="3" t="s">
        <v>75</v>
      </c>
    </row>
    <row r="904" spans="1:64" x14ac:dyDescent="0.35">
      <c r="A904" s="3" t="s">
        <v>64</v>
      </c>
      <c r="B904" s="3" t="s">
        <v>65</v>
      </c>
      <c r="C904" s="3" t="s">
        <v>66</v>
      </c>
      <c r="D904" s="3" t="s">
        <v>67</v>
      </c>
      <c r="E904" s="3" t="s">
        <v>68</v>
      </c>
      <c r="F904" s="3" t="s">
        <v>7349</v>
      </c>
      <c r="G904" s="3" t="s">
        <v>10136</v>
      </c>
      <c r="H904" s="3" t="s">
        <v>7384</v>
      </c>
      <c r="I904" s="3" t="s">
        <v>5007</v>
      </c>
      <c r="J904" s="3" t="s">
        <v>7368</v>
      </c>
      <c r="K904" s="3" t="s">
        <v>5007</v>
      </c>
      <c r="L904" s="3">
        <v>1</v>
      </c>
      <c r="M904" s="3">
        <v>1</v>
      </c>
      <c r="N904" s="3">
        <v>749</v>
      </c>
      <c r="O904" s="3">
        <v>749</v>
      </c>
      <c r="P904" s="3" t="s">
        <v>7369</v>
      </c>
      <c r="Q904" s="3" t="s">
        <v>74</v>
      </c>
      <c r="R904" s="4">
        <v>8908017470118</v>
      </c>
      <c r="S904" s="3" t="s">
        <v>75</v>
      </c>
      <c r="T904" s="3" t="s">
        <v>7394</v>
      </c>
      <c r="U904" s="3" t="s">
        <v>7395</v>
      </c>
      <c r="V904" s="3" t="s">
        <v>7396</v>
      </c>
      <c r="W904" s="3" t="s">
        <v>75</v>
      </c>
      <c r="X904" s="3" t="s">
        <v>75</v>
      </c>
      <c r="Y904" s="3" t="s">
        <v>75</v>
      </c>
      <c r="Z904" s="3" t="s">
        <v>75</v>
      </c>
      <c r="AA904" s="3" t="s">
        <v>75</v>
      </c>
      <c r="AB904" s="3" t="s">
        <v>75</v>
      </c>
      <c r="AC904" s="3" t="s">
        <v>75</v>
      </c>
      <c r="AD904" s="3" t="s">
        <v>9597</v>
      </c>
      <c r="AE904" s="3" t="s">
        <v>9597</v>
      </c>
      <c r="AF904" s="3" t="s">
        <v>9597</v>
      </c>
      <c r="AG904" s="3" t="s">
        <v>9597</v>
      </c>
      <c r="AH904" s="3" t="s">
        <v>9597</v>
      </c>
      <c r="AI904" s="3" t="s">
        <v>9597</v>
      </c>
      <c r="AJ904" s="3" t="s">
        <v>75</v>
      </c>
      <c r="AK904" s="3" t="s">
        <v>75</v>
      </c>
      <c r="AL904" s="3" t="s">
        <v>75</v>
      </c>
      <c r="AM904" s="3" t="s">
        <v>75</v>
      </c>
      <c r="AN904" s="3" t="s">
        <v>75</v>
      </c>
      <c r="AO904" s="3" t="s">
        <v>75</v>
      </c>
      <c r="AP904" s="3" t="s">
        <v>75</v>
      </c>
      <c r="AQ904" s="3" t="s">
        <v>9797</v>
      </c>
      <c r="AR904" s="3" t="s">
        <v>9597</v>
      </c>
      <c r="AS904" s="3" t="s">
        <v>75</v>
      </c>
      <c r="AT904" s="3" t="s">
        <v>75</v>
      </c>
      <c r="AU904" s="3" t="s">
        <v>75</v>
      </c>
      <c r="AV904" s="3" t="s">
        <v>75</v>
      </c>
      <c r="AW904" s="3" t="s">
        <v>75</v>
      </c>
      <c r="AX904" s="3" t="s">
        <v>75</v>
      </c>
      <c r="AY904" s="3" t="s">
        <v>75</v>
      </c>
      <c r="AZ904" s="3" t="s">
        <v>7356</v>
      </c>
      <c r="BA904" s="3" t="s">
        <v>7397</v>
      </c>
      <c r="BB904" s="3" t="s">
        <v>7358</v>
      </c>
      <c r="BC904" s="3" t="s">
        <v>75</v>
      </c>
      <c r="BD904" s="3" t="s">
        <v>75</v>
      </c>
      <c r="BE904" s="3" t="s">
        <v>75</v>
      </c>
      <c r="BF904" s="3" t="s">
        <v>75</v>
      </c>
      <c r="BG904" s="3" t="s">
        <v>75</v>
      </c>
      <c r="BH904" s="3" t="s">
        <v>75</v>
      </c>
      <c r="BI904" s="3" t="s">
        <v>75</v>
      </c>
      <c r="BJ904" s="3" t="s">
        <v>75</v>
      </c>
      <c r="BK904" s="3" t="s">
        <v>75</v>
      </c>
      <c r="BL904" s="3" t="s">
        <v>75</v>
      </c>
    </row>
    <row r="905" spans="1:64" x14ac:dyDescent="0.35">
      <c r="A905" s="3" t="s">
        <v>64</v>
      </c>
      <c r="B905" s="3" t="s">
        <v>65</v>
      </c>
      <c r="C905" s="3" t="s">
        <v>66</v>
      </c>
      <c r="D905" s="3" t="s">
        <v>67</v>
      </c>
      <c r="E905" s="3" t="s">
        <v>68</v>
      </c>
      <c r="F905" s="3" t="s">
        <v>7349</v>
      </c>
      <c r="G905" s="3" t="s">
        <v>7398</v>
      </c>
      <c r="H905" s="3" t="s">
        <v>7399</v>
      </c>
      <c r="I905" s="3" t="s">
        <v>428</v>
      </c>
      <c r="J905" s="3" t="s">
        <v>72</v>
      </c>
      <c r="K905" s="3" t="s">
        <v>428</v>
      </c>
      <c r="L905" s="3">
        <v>1</v>
      </c>
      <c r="M905" s="3">
        <v>1</v>
      </c>
      <c r="N905" s="3">
        <v>225</v>
      </c>
      <c r="O905" s="3">
        <v>225</v>
      </c>
      <c r="P905" s="3" t="s">
        <v>7361</v>
      </c>
      <c r="Q905" s="3" t="s">
        <v>74</v>
      </c>
      <c r="R905" s="4">
        <v>40269054</v>
      </c>
      <c r="S905" s="3" t="s">
        <v>75</v>
      </c>
      <c r="T905" s="3" t="s">
        <v>7400</v>
      </c>
      <c r="U905" s="3" t="s">
        <v>7401</v>
      </c>
      <c r="V905" s="3" t="s">
        <v>7402</v>
      </c>
      <c r="W905" s="3" t="s">
        <v>75</v>
      </c>
      <c r="X905" s="3" t="s">
        <v>75</v>
      </c>
      <c r="Y905" s="3" t="s">
        <v>75</v>
      </c>
      <c r="Z905" s="3" t="s">
        <v>75</v>
      </c>
      <c r="AA905" s="3" t="s">
        <v>75</v>
      </c>
      <c r="AB905" s="3" t="s">
        <v>75</v>
      </c>
      <c r="AC905" s="3" t="s">
        <v>75</v>
      </c>
      <c r="AD905" s="3" t="s">
        <v>9597</v>
      </c>
      <c r="AE905" s="3" t="s">
        <v>9597</v>
      </c>
      <c r="AF905" s="3" t="s">
        <v>9597</v>
      </c>
      <c r="AG905" s="3" t="s">
        <v>9597</v>
      </c>
      <c r="AH905" s="3" t="s">
        <v>9597</v>
      </c>
      <c r="AI905" s="3" t="s">
        <v>9597</v>
      </c>
      <c r="AJ905" s="3" t="s">
        <v>75</v>
      </c>
      <c r="AK905" s="3" t="s">
        <v>75</v>
      </c>
      <c r="AL905" s="3" t="s">
        <v>75</v>
      </c>
      <c r="AM905" s="3" t="s">
        <v>75</v>
      </c>
      <c r="AN905" s="3" t="s">
        <v>75</v>
      </c>
      <c r="AO905" s="3" t="s">
        <v>75</v>
      </c>
      <c r="AP905" s="3" t="s">
        <v>75</v>
      </c>
      <c r="AQ905" s="3" t="s">
        <v>10137</v>
      </c>
      <c r="AR905" s="3" t="s">
        <v>9597</v>
      </c>
      <c r="AS905" s="3" t="s">
        <v>75</v>
      </c>
      <c r="AT905" s="3" t="s">
        <v>75</v>
      </c>
      <c r="AU905" s="3" t="s">
        <v>75</v>
      </c>
      <c r="AV905" s="3" t="s">
        <v>75</v>
      </c>
      <c r="AW905" s="3" t="s">
        <v>75</v>
      </c>
      <c r="AX905" s="3" t="s">
        <v>75</v>
      </c>
      <c r="AY905" s="3" t="s">
        <v>75</v>
      </c>
      <c r="AZ905" s="3" t="s">
        <v>7356</v>
      </c>
      <c r="BA905" s="3" t="s">
        <v>7403</v>
      </c>
      <c r="BB905" s="3" t="s">
        <v>7358</v>
      </c>
      <c r="BC905" s="3" t="s">
        <v>75</v>
      </c>
      <c r="BD905" s="3" t="s">
        <v>75</v>
      </c>
      <c r="BE905" s="3" t="s">
        <v>75</v>
      </c>
      <c r="BF905" s="3" t="s">
        <v>75</v>
      </c>
      <c r="BG905" s="3" t="s">
        <v>75</v>
      </c>
      <c r="BH905" s="3" t="s">
        <v>75</v>
      </c>
      <c r="BI905" s="3" t="s">
        <v>75</v>
      </c>
      <c r="BJ905" s="3" t="s">
        <v>75</v>
      </c>
      <c r="BK905" s="3" t="s">
        <v>75</v>
      </c>
      <c r="BL905" s="3" t="s">
        <v>75</v>
      </c>
    </row>
    <row r="906" spans="1:64" x14ac:dyDescent="0.35">
      <c r="A906" s="3" t="s">
        <v>64</v>
      </c>
      <c r="B906" s="3" t="s">
        <v>65</v>
      </c>
      <c r="C906" s="3" t="s">
        <v>66</v>
      </c>
      <c r="D906" s="3" t="s">
        <v>67</v>
      </c>
      <c r="E906" s="3" t="s">
        <v>68</v>
      </c>
      <c r="F906" s="3" t="s">
        <v>7349</v>
      </c>
      <c r="G906" s="3" t="s">
        <v>7404</v>
      </c>
      <c r="H906" s="3" t="s">
        <v>7399</v>
      </c>
      <c r="I906" s="3" t="s">
        <v>3976</v>
      </c>
      <c r="J906" s="3" t="s">
        <v>72</v>
      </c>
      <c r="K906" s="3" t="s">
        <v>3976</v>
      </c>
      <c r="L906" s="3">
        <v>1</v>
      </c>
      <c r="M906" s="3">
        <v>1</v>
      </c>
      <c r="N906" s="3">
        <v>169</v>
      </c>
      <c r="O906" s="3">
        <v>169</v>
      </c>
      <c r="P906" s="3" t="s">
        <v>7352</v>
      </c>
      <c r="Q906" s="3" t="s">
        <v>74</v>
      </c>
      <c r="R906" s="4">
        <v>8908017470064</v>
      </c>
      <c r="S906" s="3" t="s">
        <v>75</v>
      </c>
      <c r="T906" s="3" t="s">
        <v>7405</v>
      </c>
      <c r="U906" s="3" t="s">
        <v>7406</v>
      </c>
      <c r="V906" s="3" t="s">
        <v>7407</v>
      </c>
      <c r="W906" s="3" t="s">
        <v>75</v>
      </c>
      <c r="X906" s="3" t="s">
        <v>75</v>
      </c>
      <c r="Y906" s="3" t="s">
        <v>75</v>
      </c>
      <c r="Z906" s="3" t="s">
        <v>75</v>
      </c>
      <c r="AA906" s="3" t="s">
        <v>75</v>
      </c>
      <c r="AB906" s="3" t="s">
        <v>75</v>
      </c>
      <c r="AC906" s="3" t="s">
        <v>75</v>
      </c>
      <c r="AD906" s="3" t="s">
        <v>9597</v>
      </c>
      <c r="AE906" s="3" t="s">
        <v>9597</v>
      </c>
      <c r="AF906" s="3" t="s">
        <v>9597</v>
      </c>
      <c r="AG906" s="3" t="s">
        <v>9597</v>
      </c>
      <c r="AH906" s="3" t="s">
        <v>9597</v>
      </c>
      <c r="AI906" s="3" t="s">
        <v>9597</v>
      </c>
      <c r="AJ906" s="3" t="s">
        <v>75</v>
      </c>
      <c r="AK906" s="3" t="s">
        <v>75</v>
      </c>
      <c r="AL906" s="3" t="s">
        <v>75</v>
      </c>
      <c r="AM906" s="3" t="s">
        <v>75</v>
      </c>
      <c r="AN906" s="3" t="s">
        <v>75</v>
      </c>
      <c r="AO906" s="3" t="s">
        <v>75</v>
      </c>
      <c r="AP906" s="3" t="s">
        <v>75</v>
      </c>
      <c r="AQ906" s="3" t="s">
        <v>10137</v>
      </c>
      <c r="AR906" s="3" t="s">
        <v>9597</v>
      </c>
      <c r="AS906" s="3" t="s">
        <v>75</v>
      </c>
      <c r="AT906" s="3" t="s">
        <v>75</v>
      </c>
      <c r="AU906" s="3" t="s">
        <v>75</v>
      </c>
      <c r="AV906" s="3" t="s">
        <v>75</v>
      </c>
      <c r="AW906" s="3" t="s">
        <v>75</v>
      </c>
      <c r="AX906" s="3" t="s">
        <v>75</v>
      </c>
      <c r="AY906" s="3" t="s">
        <v>75</v>
      </c>
      <c r="AZ906" s="3" t="s">
        <v>7356</v>
      </c>
      <c r="BA906" s="3" t="s">
        <v>7408</v>
      </c>
      <c r="BB906" s="3" t="s">
        <v>7358</v>
      </c>
      <c r="BC906" s="3" t="s">
        <v>75</v>
      </c>
      <c r="BD906" s="3" t="s">
        <v>75</v>
      </c>
      <c r="BE906" s="3" t="s">
        <v>75</v>
      </c>
      <c r="BF906" s="3" t="s">
        <v>75</v>
      </c>
      <c r="BG906" s="3" t="s">
        <v>75</v>
      </c>
      <c r="BH906" s="3" t="s">
        <v>75</v>
      </c>
      <c r="BI906" s="3" t="s">
        <v>75</v>
      </c>
      <c r="BJ906" s="3" t="s">
        <v>75</v>
      </c>
      <c r="BK906" s="3" t="s">
        <v>75</v>
      </c>
      <c r="BL906" s="3" t="s">
        <v>75</v>
      </c>
    </row>
    <row r="907" spans="1:64" x14ac:dyDescent="0.35">
      <c r="A907" s="3" t="s">
        <v>64</v>
      </c>
      <c r="B907" s="3" t="s">
        <v>65</v>
      </c>
      <c r="C907" s="3" t="s">
        <v>66</v>
      </c>
      <c r="D907" s="3" t="s">
        <v>67</v>
      </c>
      <c r="E907" s="3" t="s">
        <v>68</v>
      </c>
      <c r="F907" s="3" t="s">
        <v>7409</v>
      </c>
      <c r="G907" s="3" t="s">
        <v>7410</v>
      </c>
      <c r="H907" s="3" t="s">
        <v>9596</v>
      </c>
      <c r="I907" s="3" t="s">
        <v>807</v>
      </c>
      <c r="J907" s="3" t="s">
        <v>1452</v>
      </c>
      <c r="K907" s="3" t="s">
        <v>807</v>
      </c>
      <c r="L907" s="3">
        <v>1</v>
      </c>
      <c r="M907" s="3">
        <v>1</v>
      </c>
      <c r="N907" s="3">
        <v>250</v>
      </c>
      <c r="O907" s="3">
        <v>250</v>
      </c>
      <c r="P907" s="3" t="s">
        <v>9597</v>
      </c>
      <c r="Q907" s="3" t="s">
        <v>74</v>
      </c>
      <c r="R907" s="4">
        <v>40109783</v>
      </c>
      <c r="S907" s="3" t="s">
        <v>75</v>
      </c>
      <c r="T907" s="3" t="s">
        <v>7411</v>
      </c>
      <c r="U907" s="3" t="s">
        <v>75</v>
      </c>
      <c r="V907" s="3" t="s">
        <v>75</v>
      </c>
      <c r="W907" s="3" t="s">
        <v>75</v>
      </c>
      <c r="X907" s="3" t="s">
        <v>75</v>
      </c>
      <c r="Y907" s="3" t="s">
        <v>75</v>
      </c>
      <c r="Z907" s="3" t="s">
        <v>75</v>
      </c>
      <c r="AA907" s="3" t="s">
        <v>75</v>
      </c>
      <c r="AB907" s="3" t="s">
        <v>75</v>
      </c>
      <c r="AC907" s="3" t="s">
        <v>75</v>
      </c>
      <c r="AD907" s="3" t="s">
        <v>9597</v>
      </c>
      <c r="AE907" s="3" t="s">
        <v>9597</v>
      </c>
      <c r="AF907" s="3" t="s">
        <v>9597</v>
      </c>
      <c r="AG907" s="3" t="s">
        <v>9597</v>
      </c>
      <c r="AH907" s="3" t="s">
        <v>9597</v>
      </c>
      <c r="AI907" s="3" t="s">
        <v>9597</v>
      </c>
      <c r="AJ907" s="3" t="s">
        <v>75</v>
      </c>
      <c r="AK907" s="3" t="s">
        <v>75</v>
      </c>
      <c r="AL907" s="3" t="s">
        <v>75</v>
      </c>
      <c r="AM907" s="3" t="s">
        <v>75</v>
      </c>
      <c r="AN907" s="3" t="s">
        <v>75</v>
      </c>
      <c r="AO907" s="3" t="s">
        <v>75</v>
      </c>
      <c r="AP907" s="3" t="s">
        <v>75</v>
      </c>
      <c r="AQ907" s="3" t="s">
        <v>9597</v>
      </c>
      <c r="AR907" s="3" t="s">
        <v>9597</v>
      </c>
      <c r="AS907" s="3" t="s">
        <v>75</v>
      </c>
      <c r="AT907" s="3" t="s">
        <v>75</v>
      </c>
      <c r="AU907" s="3" t="s">
        <v>75</v>
      </c>
      <c r="AV907" s="3" t="s">
        <v>75</v>
      </c>
      <c r="AW907" s="3" t="s">
        <v>75</v>
      </c>
      <c r="AX907" s="3" t="s">
        <v>75</v>
      </c>
      <c r="AY907" s="3" t="s">
        <v>7412</v>
      </c>
      <c r="AZ907" s="3" t="s">
        <v>1740</v>
      </c>
      <c r="BA907" s="3" t="s">
        <v>7413</v>
      </c>
      <c r="BB907" s="3" t="s">
        <v>75</v>
      </c>
      <c r="BC907" s="3" t="s">
        <v>75</v>
      </c>
      <c r="BD907" s="3" t="s">
        <v>75</v>
      </c>
      <c r="BE907" s="3" t="s">
        <v>75</v>
      </c>
      <c r="BF907" s="3" t="s">
        <v>1746</v>
      </c>
      <c r="BG907" s="3" t="s">
        <v>75</v>
      </c>
      <c r="BH907" s="3" t="s">
        <v>75</v>
      </c>
      <c r="BI907" s="3" t="s">
        <v>75</v>
      </c>
      <c r="BJ907" s="3" t="s">
        <v>75</v>
      </c>
      <c r="BK907" s="3" t="s">
        <v>75</v>
      </c>
      <c r="BL907" s="3" t="s">
        <v>75</v>
      </c>
    </row>
    <row r="908" spans="1:64" x14ac:dyDescent="0.35">
      <c r="A908" s="3" t="s">
        <v>64</v>
      </c>
      <c r="B908" s="3" t="s">
        <v>65</v>
      </c>
      <c r="C908" s="3" t="s">
        <v>66</v>
      </c>
      <c r="D908" s="3" t="s">
        <v>67</v>
      </c>
      <c r="E908" s="3" t="s">
        <v>68</v>
      </c>
      <c r="F908" s="3" t="s">
        <v>7414</v>
      </c>
      <c r="G908" s="3" t="s">
        <v>7415</v>
      </c>
      <c r="H908" s="3" t="s">
        <v>10138</v>
      </c>
      <c r="I908" s="3" t="s">
        <v>428</v>
      </c>
      <c r="J908" s="3" t="s">
        <v>72</v>
      </c>
      <c r="K908" s="3" t="s">
        <v>428</v>
      </c>
      <c r="L908" s="3">
        <v>1</v>
      </c>
      <c r="M908" s="3">
        <v>1</v>
      </c>
      <c r="N908" s="3">
        <v>399</v>
      </c>
      <c r="O908" s="3">
        <v>359</v>
      </c>
      <c r="P908" s="3" t="s">
        <v>7416</v>
      </c>
      <c r="Q908" s="3" t="s">
        <v>74</v>
      </c>
      <c r="R908" s="4">
        <v>8906105490840</v>
      </c>
      <c r="S908" s="3" t="s">
        <v>75</v>
      </c>
      <c r="T908" s="3" t="s">
        <v>7417</v>
      </c>
      <c r="U908" s="3" t="s">
        <v>7418</v>
      </c>
      <c r="V908" s="3" t="s">
        <v>7419</v>
      </c>
      <c r="W908" s="3" t="s">
        <v>75</v>
      </c>
      <c r="X908" s="3" t="s">
        <v>75</v>
      </c>
      <c r="Y908" s="3" t="s">
        <v>75</v>
      </c>
      <c r="Z908" s="3" t="s">
        <v>75</v>
      </c>
      <c r="AA908" s="3" t="s">
        <v>75</v>
      </c>
      <c r="AB908" s="3" t="s">
        <v>75</v>
      </c>
      <c r="AC908" s="3" t="s">
        <v>75</v>
      </c>
      <c r="AD908" s="3" t="s">
        <v>9597</v>
      </c>
      <c r="AE908" s="3" t="s">
        <v>9597</v>
      </c>
      <c r="AF908" s="3" t="s">
        <v>9597</v>
      </c>
      <c r="AG908" s="3" t="s">
        <v>9597</v>
      </c>
      <c r="AH908" s="3" t="s">
        <v>9597</v>
      </c>
      <c r="AI908" s="3" t="s">
        <v>9597</v>
      </c>
      <c r="AJ908" s="3" t="s">
        <v>75</v>
      </c>
      <c r="AK908" s="3" t="s">
        <v>75</v>
      </c>
      <c r="AL908" s="3" t="s">
        <v>75</v>
      </c>
      <c r="AM908" s="3" t="s">
        <v>75</v>
      </c>
      <c r="AN908" s="3" t="s">
        <v>75</v>
      </c>
      <c r="AO908" s="3" t="s">
        <v>75</v>
      </c>
      <c r="AP908" s="3" t="s">
        <v>75</v>
      </c>
      <c r="AQ908" s="3" t="s">
        <v>9597</v>
      </c>
      <c r="AR908" s="3" t="s">
        <v>9597</v>
      </c>
      <c r="AS908" s="3" t="s">
        <v>75</v>
      </c>
      <c r="AT908" s="3" t="s">
        <v>75</v>
      </c>
      <c r="AU908" s="3" t="s">
        <v>75</v>
      </c>
      <c r="AV908" s="3" t="s">
        <v>75</v>
      </c>
      <c r="AW908" s="3" t="s">
        <v>75</v>
      </c>
      <c r="AX908" s="3" t="s">
        <v>7420</v>
      </c>
      <c r="AY908" s="3" t="s">
        <v>75</v>
      </c>
      <c r="AZ908" s="3" t="s">
        <v>7421</v>
      </c>
      <c r="BA908" s="3" t="s">
        <v>7422</v>
      </c>
      <c r="BB908" s="3" t="s">
        <v>75</v>
      </c>
      <c r="BC908" s="3" t="s">
        <v>75</v>
      </c>
      <c r="BD908" s="3" t="s">
        <v>75</v>
      </c>
      <c r="BE908" s="3" t="s">
        <v>75</v>
      </c>
      <c r="BF908" s="3" t="s">
        <v>75</v>
      </c>
      <c r="BG908" s="3" t="s">
        <v>75</v>
      </c>
      <c r="BH908" s="3" t="s">
        <v>75</v>
      </c>
      <c r="BI908" s="3" t="s">
        <v>75</v>
      </c>
      <c r="BJ908" s="3" t="s">
        <v>75</v>
      </c>
      <c r="BK908" s="3" t="s">
        <v>75</v>
      </c>
      <c r="BL908" s="3" t="s">
        <v>75</v>
      </c>
    </row>
    <row r="909" spans="1:64" x14ac:dyDescent="0.35">
      <c r="A909" s="3" t="s">
        <v>64</v>
      </c>
      <c r="B909" s="3" t="s">
        <v>65</v>
      </c>
      <c r="C909" s="3" t="s">
        <v>66</v>
      </c>
      <c r="D909" s="3" t="s">
        <v>67</v>
      </c>
      <c r="E909" s="3" t="s">
        <v>68</v>
      </c>
      <c r="F909" s="3" t="s">
        <v>7414</v>
      </c>
      <c r="G909" s="3" t="s">
        <v>7423</v>
      </c>
      <c r="H909" s="3" t="s">
        <v>7424</v>
      </c>
      <c r="I909" s="3" t="s">
        <v>428</v>
      </c>
      <c r="J909" s="3" t="s">
        <v>72</v>
      </c>
      <c r="K909" s="3" t="s">
        <v>428</v>
      </c>
      <c r="L909" s="3">
        <v>1</v>
      </c>
      <c r="M909" s="3">
        <v>1</v>
      </c>
      <c r="N909" s="3">
        <v>749</v>
      </c>
      <c r="O909" s="3">
        <v>636</v>
      </c>
      <c r="P909" s="3" t="s">
        <v>7416</v>
      </c>
      <c r="Q909" s="3" t="s">
        <v>74</v>
      </c>
      <c r="R909" s="4">
        <v>40138147</v>
      </c>
      <c r="S909" s="3" t="s">
        <v>75</v>
      </c>
      <c r="T909" s="3" t="s">
        <v>7425</v>
      </c>
      <c r="U909" s="3" t="s">
        <v>7426</v>
      </c>
      <c r="V909" s="3" t="s">
        <v>7427</v>
      </c>
      <c r="W909" s="3" t="s">
        <v>7428</v>
      </c>
      <c r="X909" s="3" t="s">
        <v>75</v>
      </c>
      <c r="Y909" s="3" t="s">
        <v>75</v>
      </c>
      <c r="Z909" s="3" t="s">
        <v>75</v>
      </c>
      <c r="AA909" s="3" t="s">
        <v>75</v>
      </c>
      <c r="AB909" s="3" t="s">
        <v>75</v>
      </c>
      <c r="AC909" s="3" t="s">
        <v>75</v>
      </c>
      <c r="AD909" s="3" t="s">
        <v>9597</v>
      </c>
      <c r="AE909" s="3" t="s">
        <v>9597</v>
      </c>
      <c r="AF909" s="3" t="s">
        <v>9597</v>
      </c>
      <c r="AG909" s="3" t="s">
        <v>9597</v>
      </c>
      <c r="AH909" s="3" t="s">
        <v>9597</v>
      </c>
      <c r="AI909" s="3" t="s">
        <v>9597</v>
      </c>
      <c r="AJ909" s="3" t="s">
        <v>75</v>
      </c>
      <c r="AK909" s="3" t="s">
        <v>75</v>
      </c>
      <c r="AL909" s="3" t="s">
        <v>75</v>
      </c>
      <c r="AM909" s="3" t="s">
        <v>75</v>
      </c>
      <c r="AN909" s="3" t="s">
        <v>75</v>
      </c>
      <c r="AO909" s="3" t="s">
        <v>75</v>
      </c>
      <c r="AP909" s="3" t="s">
        <v>75</v>
      </c>
      <c r="AQ909" s="3" t="s">
        <v>9597</v>
      </c>
      <c r="AR909" s="3" t="s">
        <v>9597</v>
      </c>
      <c r="AS909" s="3" t="s">
        <v>75</v>
      </c>
      <c r="AT909" s="3" t="s">
        <v>75</v>
      </c>
      <c r="AU909" s="3" t="s">
        <v>75</v>
      </c>
      <c r="AV909" s="3" t="s">
        <v>75</v>
      </c>
      <c r="AW909" s="3" t="s">
        <v>75</v>
      </c>
      <c r="AX909" s="3" t="s">
        <v>7429</v>
      </c>
      <c r="AY909" s="3" t="s">
        <v>75</v>
      </c>
      <c r="AZ909" s="3" t="s">
        <v>7430</v>
      </c>
      <c r="BA909" s="3" t="s">
        <v>7431</v>
      </c>
      <c r="BB909" s="3" t="s">
        <v>75</v>
      </c>
      <c r="BC909" s="3" t="s">
        <v>75</v>
      </c>
      <c r="BD909" s="3" t="s">
        <v>75</v>
      </c>
      <c r="BE909" s="3" t="s">
        <v>75</v>
      </c>
      <c r="BF909" s="3" t="s">
        <v>75</v>
      </c>
      <c r="BG909" s="3" t="s">
        <v>75</v>
      </c>
      <c r="BH909" s="3" t="s">
        <v>75</v>
      </c>
      <c r="BI909" s="3" t="s">
        <v>75</v>
      </c>
      <c r="BJ909" s="3" t="s">
        <v>75</v>
      </c>
      <c r="BK909" s="3" t="s">
        <v>75</v>
      </c>
      <c r="BL909" s="3" t="s">
        <v>75</v>
      </c>
    </row>
    <row r="910" spans="1:64" x14ac:dyDescent="0.35">
      <c r="A910" s="3" t="s">
        <v>64</v>
      </c>
      <c r="B910" s="3" t="s">
        <v>65</v>
      </c>
      <c r="C910" s="3" t="s">
        <v>66</v>
      </c>
      <c r="D910" s="3" t="s">
        <v>67</v>
      </c>
      <c r="E910" s="3" t="s">
        <v>68</v>
      </c>
      <c r="F910" s="3" t="s">
        <v>7414</v>
      </c>
      <c r="G910" s="3" t="s">
        <v>11297</v>
      </c>
      <c r="H910" s="3" t="s">
        <v>7424</v>
      </c>
      <c r="I910" s="3" t="s">
        <v>224</v>
      </c>
      <c r="J910" s="3" t="s">
        <v>72</v>
      </c>
      <c r="K910" s="3" t="s">
        <v>224</v>
      </c>
      <c r="L910" s="3">
        <v>1</v>
      </c>
      <c r="M910" s="3">
        <v>1</v>
      </c>
      <c r="N910" s="3">
        <v>199</v>
      </c>
      <c r="O910" s="3">
        <v>97</v>
      </c>
      <c r="P910" s="3" t="s">
        <v>7416</v>
      </c>
      <c r="Q910" s="3" t="s">
        <v>74</v>
      </c>
      <c r="R910" s="4">
        <v>40138145</v>
      </c>
      <c r="S910" s="3" t="s">
        <v>75</v>
      </c>
      <c r="T910" s="3" t="s">
        <v>11298</v>
      </c>
      <c r="U910" s="3" t="s">
        <v>11299</v>
      </c>
      <c r="V910" s="3" t="s">
        <v>11300</v>
      </c>
      <c r="W910" s="3" t="s">
        <v>11301</v>
      </c>
      <c r="X910" s="3" t="s">
        <v>11302</v>
      </c>
      <c r="Y910" s="3" t="s">
        <v>75</v>
      </c>
      <c r="Z910" s="3" t="s">
        <v>75</v>
      </c>
      <c r="AA910" s="3" t="s">
        <v>75</v>
      </c>
      <c r="AB910" s="3" t="s">
        <v>75</v>
      </c>
      <c r="AC910" s="3" t="s">
        <v>75</v>
      </c>
      <c r="AD910" s="3" t="s">
        <v>9597</v>
      </c>
      <c r="AE910" s="3" t="s">
        <v>9597</v>
      </c>
      <c r="AF910" s="3" t="s">
        <v>9597</v>
      </c>
      <c r="AG910" s="3" t="s">
        <v>9597</v>
      </c>
      <c r="AH910" s="3" t="s">
        <v>9597</v>
      </c>
      <c r="AI910" s="3" t="s">
        <v>9597</v>
      </c>
      <c r="AJ910" s="3" t="s">
        <v>75</v>
      </c>
      <c r="AK910" s="3" t="s">
        <v>75</v>
      </c>
      <c r="AL910" s="3" t="s">
        <v>75</v>
      </c>
      <c r="AM910" s="3" t="s">
        <v>75</v>
      </c>
      <c r="AN910" s="3" t="s">
        <v>75</v>
      </c>
      <c r="AO910" s="3" t="s">
        <v>75</v>
      </c>
      <c r="AP910" s="3" t="s">
        <v>75</v>
      </c>
      <c r="AQ910" s="3" t="s">
        <v>9597</v>
      </c>
      <c r="AR910" s="3" t="s">
        <v>9597</v>
      </c>
      <c r="AS910" s="3" t="s">
        <v>75</v>
      </c>
      <c r="AT910" s="3" t="s">
        <v>75</v>
      </c>
      <c r="AU910" s="3" t="s">
        <v>75</v>
      </c>
      <c r="AV910" s="3" t="s">
        <v>75</v>
      </c>
      <c r="AW910" s="3" t="s">
        <v>75</v>
      </c>
      <c r="AX910" s="3" t="s">
        <v>7429</v>
      </c>
      <c r="AY910" s="3" t="s">
        <v>75</v>
      </c>
      <c r="AZ910" s="3" t="s">
        <v>7430</v>
      </c>
      <c r="BA910" s="3" t="s">
        <v>7431</v>
      </c>
      <c r="BB910" s="3" t="s">
        <v>75</v>
      </c>
      <c r="BC910" s="3" t="s">
        <v>75</v>
      </c>
      <c r="BD910" s="3" t="s">
        <v>75</v>
      </c>
      <c r="BE910" s="3" t="s">
        <v>75</v>
      </c>
      <c r="BF910" s="3" t="s">
        <v>75</v>
      </c>
      <c r="BG910" s="3" t="s">
        <v>75</v>
      </c>
      <c r="BH910" s="3" t="s">
        <v>75</v>
      </c>
      <c r="BI910" s="3" t="s">
        <v>75</v>
      </c>
      <c r="BJ910" s="3" t="s">
        <v>75</v>
      </c>
      <c r="BK910" s="3" t="s">
        <v>75</v>
      </c>
      <c r="BL910" s="3" t="s">
        <v>75</v>
      </c>
    </row>
    <row r="911" spans="1:64" x14ac:dyDescent="0.35">
      <c r="A911" s="3" t="s">
        <v>64</v>
      </c>
      <c r="B911" s="3" t="s">
        <v>65</v>
      </c>
      <c r="C911" s="3" t="s">
        <v>66</v>
      </c>
      <c r="D911" s="3" t="s">
        <v>67</v>
      </c>
      <c r="E911" s="3" t="s">
        <v>68</v>
      </c>
      <c r="F911" s="3" t="s">
        <v>7414</v>
      </c>
      <c r="G911" s="3" t="s">
        <v>7432</v>
      </c>
      <c r="H911" s="3" t="s">
        <v>10139</v>
      </c>
      <c r="I911" s="3" t="s">
        <v>428</v>
      </c>
      <c r="J911" s="3" t="s">
        <v>72</v>
      </c>
      <c r="K911" s="3" t="s">
        <v>428</v>
      </c>
      <c r="L911" s="3">
        <v>1</v>
      </c>
      <c r="M911" s="3">
        <v>1</v>
      </c>
      <c r="N911" s="3">
        <v>399</v>
      </c>
      <c r="O911" s="3">
        <v>359</v>
      </c>
      <c r="P911" s="3" t="s">
        <v>7433</v>
      </c>
      <c r="Q911" s="3" t="s">
        <v>74</v>
      </c>
      <c r="R911" s="4">
        <v>8906105490758</v>
      </c>
      <c r="S911" s="3" t="s">
        <v>75</v>
      </c>
      <c r="T911" s="3" t="s">
        <v>7434</v>
      </c>
      <c r="U911" s="3" t="s">
        <v>7435</v>
      </c>
      <c r="V911" s="3" t="s">
        <v>7436</v>
      </c>
      <c r="W911" s="3" t="s">
        <v>75</v>
      </c>
      <c r="X911" s="3" t="s">
        <v>75</v>
      </c>
      <c r="Y911" s="3" t="s">
        <v>75</v>
      </c>
      <c r="Z911" s="3" t="s">
        <v>75</v>
      </c>
      <c r="AA911" s="3" t="s">
        <v>75</v>
      </c>
      <c r="AB911" s="3" t="s">
        <v>75</v>
      </c>
      <c r="AC911" s="3" t="s">
        <v>75</v>
      </c>
      <c r="AD911" s="3" t="s">
        <v>9597</v>
      </c>
      <c r="AE911" s="3" t="s">
        <v>9597</v>
      </c>
      <c r="AF911" s="3" t="s">
        <v>9597</v>
      </c>
      <c r="AG911" s="3" t="s">
        <v>9597</v>
      </c>
      <c r="AH911" s="3" t="s">
        <v>9597</v>
      </c>
      <c r="AI911" s="3" t="s">
        <v>9597</v>
      </c>
      <c r="AJ911" s="3" t="s">
        <v>75</v>
      </c>
      <c r="AK911" s="3" t="s">
        <v>75</v>
      </c>
      <c r="AL911" s="3" t="s">
        <v>75</v>
      </c>
      <c r="AM911" s="3" t="s">
        <v>75</v>
      </c>
      <c r="AN911" s="3" t="s">
        <v>75</v>
      </c>
      <c r="AO911" s="3" t="s">
        <v>75</v>
      </c>
      <c r="AP911" s="3" t="s">
        <v>75</v>
      </c>
      <c r="AQ911" s="3" t="s">
        <v>9597</v>
      </c>
      <c r="AR911" s="3" t="s">
        <v>9597</v>
      </c>
      <c r="AS911" s="3" t="s">
        <v>75</v>
      </c>
      <c r="AT911" s="3" t="s">
        <v>75</v>
      </c>
      <c r="AU911" s="3" t="s">
        <v>75</v>
      </c>
      <c r="AV911" s="3" t="s">
        <v>75</v>
      </c>
      <c r="AW911" s="3" t="s">
        <v>75</v>
      </c>
      <c r="AX911" s="3" t="s">
        <v>7437</v>
      </c>
      <c r="AY911" s="3" t="s">
        <v>75</v>
      </c>
      <c r="AZ911" s="3" t="s">
        <v>7421</v>
      </c>
      <c r="BA911" s="3" t="s">
        <v>7438</v>
      </c>
      <c r="BB911" s="3" t="s">
        <v>75</v>
      </c>
      <c r="BC911" s="3" t="s">
        <v>75</v>
      </c>
      <c r="BD911" s="3" t="s">
        <v>75</v>
      </c>
      <c r="BE911" s="3" t="s">
        <v>75</v>
      </c>
      <c r="BF911" s="3" t="s">
        <v>75</v>
      </c>
      <c r="BG911" s="3" t="s">
        <v>75</v>
      </c>
      <c r="BH911" s="3" t="s">
        <v>75</v>
      </c>
      <c r="BI911" s="3" t="s">
        <v>75</v>
      </c>
      <c r="BJ911" s="3" t="s">
        <v>75</v>
      </c>
      <c r="BK911" s="3" t="s">
        <v>75</v>
      </c>
      <c r="BL911" s="3" t="s">
        <v>75</v>
      </c>
    </row>
    <row r="912" spans="1:64" x14ac:dyDescent="0.35">
      <c r="A912" s="3" t="s">
        <v>64</v>
      </c>
      <c r="B912" s="3" t="s">
        <v>65</v>
      </c>
      <c r="C912" s="3" t="s">
        <v>66</v>
      </c>
      <c r="D912" s="3" t="s">
        <v>67</v>
      </c>
      <c r="E912" s="3" t="s">
        <v>68</v>
      </c>
      <c r="F912" s="3" t="s">
        <v>7414</v>
      </c>
      <c r="G912" s="3" t="s">
        <v>7439</v>
      </c>
      <c r="H912" s="3" t="s">
        <v>10140</v>
      </c>
      <c r="I912" s="3" t="s">
        <v>428</v>
      </c>
      <c r="J912" s="3" t="s">
        <v>72</v>
      </c>
      <c r="K912" s="3" t="s">
        <v>428</v>
      </c>
      <c r="L912" s="3">
        <v>1</v>
      </c>
      <c r="M912" s="3">
        <v>1</v>
      </c>
      <c r="N912" s="3">
        <v>399</v>
      </c>
      <c r="O912" s="3">
        <v>359</v>
      </c>
      <c r="P912" s="3" t="s">
        <v>7433</v>
      </c>
      <c r="Q912" s="3" t="s">
        <v>74</v>
      </c>
      <c r="R912" s="4">
        <v>8906105490819</v>
      </c>
      <c r="S912" s="3" t="s">
        <v>75</v>
      </c>
      <c r="T912" s="3" t="s">
        <v>7440</v>
      </c>
      <c r="U912" s="3" t="s">
        <v>7441</v>
      </c>
      <c r="V912" s="3" t="s">
        <v>7442</v>
      </c>
      <c r="W912" s="3" t="s">
        <v>75</v>
      </c>
      <c r="X912" s="3" t="s">
        <v>75</v>
      </c>
      <c r="Y912" s="3" t="s">
        <v>75</v>
      </c>
      <c r="Z912" s="3" t="s">
        <v>75</v>
      </c>
      <c r="AA912" s="3" t="s">
        <v>75</v>
      </c>
      <c r="AB912" s="3" t="s">
        <v>75</v>
      </c>
      <c r="AC912" s="3" t="s">
        <v>75</v>
      </c>
      <c r="AD912" s="3" t="s">
        <v>9597</v>
      </c>
      <c r="AE912" s="3" t="s">
        <v>9597</v>
      </c>
      <c r="AF912" s="3" t="s">
        <v>9597</v>
      </c>
      <c r="AG912" s="3" t="s">
        <v>9597</v>
      </c>
      <c r="AH912" s="3" t="s">
        <v>9597</v>
      </c>
      <c r="AI912" s="3" t="s">
        <v>9597</v>
      </c>
      <c r="AJ912" s="3" t="s">
        <v>75</v>
      </c>
      <c r="AK912" s="3" t="s">
        <v>75</v>
      </c>
      <c r="AL912" s="3" t="s">
        <v>75</v>
      </c>
      <c r="AM912" s="3" t="s">
        <v>75</v>
      </c>
      <c r="AN912" s="3" t="s">
        <v>75</v>
      </c>
      <c r="AO912" s="3" t="s">
        <v>75</v>
      </c>
      <c r="AP912" s="3" t="s">
        <v>75</v>
      </c>
      <c r="AQ912" s="3" t="s">
        <v>9597</v>
      </c>
      <c r="AR912" s="3" t="s">
        <v>9597</v>
      </c>
      <c r="AS912" s="3" t="s">
        <v>75</v>
      </c>
      <c r="AT912" s="3" t="s">
        <v>75</v>
      </c>
      <c r="AU912" s="3" t="s">
        <v>75</v>
      </c>
      <c r="AV912" s="3" t="s">
        <v>75</v>
      </c>
      <c r="AW912" s="3" t="s">
        <v>75</v>
      </c>
      <c r="AX912" s="3" t="s">
        <v>7443</v>
      </c>
      <c r="AY912" s="3" t="s">
        <v>75</v>
      </c>
      <c r="AZ912" s="3" t="s">
        <v>7421</v>
      </c>
      <c r="BA912" s="3" t="s">
        <v>7444</v>
      </c>
      <c r="BB912" s="3" t="s">
        <v>75</v>
      </c>
      <c r="BC912" s="3" t="s">
        <v>75</v>
      </c>
      <c r="BD912" s="3" t="s">
        <v>75</v>
      </c>
      <c r="BE912" s="3" t="s">
        <v>75</v>
      </c>
      <c r="BF912" s="3" t="s">
        <v>75</v>
      </c>
      <c r="BG912" s="3" t="s">
        <v>75</v>
      </c>
      <c r="BH912" s="3" t="s">
        <v>75</v>
      </c>
      <c r="BI912" s="3" t="s">
        <v>75</v>
      </c>
      <c r="BJ912" s="3" t="s">
        <v>75</v>
      </c>
      <c r="BK912" s="3" t="s">
        <v>75</v>
      </c>
      <c r="BL912" s="3" t="s">
        <v>75</v>
      </c>
    </row>
    <row r="913" spans="1:64" x14ac:dyDescent="0.35">
      <c r="A913" s="3" t="s">
        <v>64</v>
      </c>
      <c r="B913" s="3" t="s">
        <v>65</v>
      </c>
      <c r="C913" s="3" t="s">
        <v>66</v>
      </c>
      <c r="D913" s="3" t="s">
        <v>67</v>
      </c>
      <c r="E913" s="3" t="s">
        <v>68</v>
      </c>
      <c r="F913" s="3" t="s">
        <v>7414</v>
      </c>
      <c r="G913" s="3" t="s">
        <v>7445</v>
      </c>
      <c r="H913" s="3" t="s">
        <v>10141</v>
      </c>
      <c r="I913" s="3" t="s">
        <v>428</v>
      </c>
      <c r="J913" s="3" t="s">
        <v>72</v>
      </c>
      <c r="K913" s="3" t="s">
        <v>428</v>
      </c>
      <c r="L913" s="3">
        <v>1</v>
      </c>
      <c r="M913" s="3">
        <v>1</v>
      </c>
      <c r="N913" s="3">
        <v>399</v>
      </c>
      <c r="O913" s="3">
        <v>359</v>
      </c>
      <c r="P913" s="3" t="s">
        <v>7433</v>
      </c>
      <c r="Q913" s="3" t="s">
        <v>74</v>
      </c>
      <c r="R913" s="4">
        <v>8906105490871</v>
      </c>
      <c r="S913" s="3" t="s">
        <v>75</v>
      </c>
      <c r="T913" s="3" t="s">
        <v>7446</v>
      </c>
      <c r="U913" s="3" t="s">
        <v>7447</v>
      </c>
      <c r="V913" s="3" t="s">
        <v>7448</v>
      </c>
      <c r="W913" s="3" t="s">
        <v>75</v>
      </c>
      <c r="X913" s="3" t="s">
        <v>75</v>
      </c>
      <c r="Y913" s="3" t="s">
        <v>75</v>
      </c>
      <c r="Z913" s="3" t="s">
        <v>75</v>
      </c>
      <c r="AA913" s="3" t="s">
        <v>75</v>
      </c>
      <c r="AB913" s="3" t="s">
        <v>75</v>
      </c>
      <c r="AC913" s="3" t="s">
        <v>75</v>
      </c>
      <c r="AD913" s="3" t="s">
        <v>9597</v>
      </c>
      <c r="AE913" s="3" t="s">
        <v>9597</v>
      </c>
      <c r="AF913" s="3" t="s">
        <v>9597</v>
      </c>
      <c r="AG913" s="3" t="s">
        <v>9597</v>
      </c>
      <c r="AH913" s="3" t="s">
        <v>9597</v>
      </c>
      <c r="AI913" s="3" t="s">
        <v>9597</v>
      </c>
      <c r="AJ913" s="3" t="s">
        <v>75</v>
      </c>
      <c r="AK913" s="3" t="s">
        <v>75</v>
      </c>
      <c r="AL913" s="3" t="s">
        <v>75</v>
      </c>
      <c r="AM913" s="3" t="s">
        <v>75</v>
      </c>
      <c r="AN913" s="3" t="s">
        <v>75</v>
      </c>
      <c r="AO913" s="3" t="s">
        <v>75</v>
      </c>
      <c r="AP913" s="3" t="s">
        <v>75</v>
      </c>
      <c r="AQ913" s="3" t="s">
        <v>10142</v>
      </c>
      <c r="AR913" s="3" t="s">
        <v>9597</v>
      </c>
      <c r="AS913" s="3" t="s">
        <v>75</v>
      </c>
      <c r="AT913" s="3" t="s">
        <v>75</v>
      </c>
      <c r="AU913" s="3" t="s">
        <v>75</v>
      </c>
      <c r="AV913" s="3" t="s">
        <v>75</v>
      </c>
      <c r="AW913" s="3" t="s">
        <v>75</v>
      </c>
      <c r="AX913" s="3" t="s">
        <v>7449</v>
      </c>
      <c r="AY913" s="3" t="s">
        <v>75</v>
      </c>
      <c r="AZ913" s="3" t="s">
        <v>7421</v>
      </c>
      <c r="BA913" s="3" t="s">
        <v>7450</v>
      </c>
      <c r="BB913" s="3" t="s">
        <v>75</v>
      </c>
      <c r="BC913" s="3" t="s">
        <v>75</v>
      </c>
      <c r="BD913" s="3" t="s">
        <v>75</v>
      </c>
      <c r="BE913" s="3" t="s">
        <v>75</v>
      </c>
      <c r="BF913" s="3" t="s">
        <v>75</v>
      </c>
      <c r="BG913" s="3" t="s">
        <v>75</v>
      </c>
      <c r="BH913" s="3" t="s">
        <v>75</v>
      </c>
      <c r="BI913" s="3" t="s">
        <v>75</v>
      </c>
      <c r="BJ913" s="3" t="s">
        <v>75</v>
      </c>
      <c r="BK913" s="3" t="s">
        <v>75</v>
      </c>
      <c r="BL913" s="3" t="s">
        <v>75</v>
      </c>
    </row>
    <row r="914" spans="1:64" x14ac:dyDescent="0.35">
      <c r="A914" s="3" t="s">
        <v>64</v>
      </c>
      <c r="B914" s="3" t="s">
        <v>65</v>
      </c>
      <c r="C914" s="3" t="s">
        <v>66</v>
      </c>
      <c r="D914" s="3" t="s">
        <v>67</v>
      </c>
      <c r="E914" s="3" t="s">
        <v>68</v>
      </c>
      <c r="F914" s="3" t="s">
        <v>7414</v>
      </c>
      <c r="G914" s="3" t="s">
        <v>7451</v>
      </c>
      <c r="H914" s="3" t="s">
        <v>10143</v>
      </c>
      <c r="I914" s="3" t="s">
        <v>428</v>
      </c>
      <c r="J914" s="3" t="s">
        <v>72</v>
      </c>
      <c r="K914" s="3" t="s">
        <v>428</v>
      </c>
      <c r="L914" s="3">
        <v>1</v>
      </c>
      <c r="M914" s="3">
        <v>1</v>
      </c>
      <c r="N914" s="3">
        <v>399</v>
      </c>
      <c r="O914" s="3">
        <v>359</v>
      </c>
      <c r="P914" s="3" t="s">
        <v>7433</v>
      </c>
      <c r="Q914" s="3" t="s">
        <v>74</v>
      </c>
      <c r="R914" s="4">
        <v>8906105490895</v>
      </c>
      <c r="S914" s="3" t="s">
        <v>75</v>
      </c>
      <c r="T914" s="3" t="s">
        <v>7452</v>
      </c>
      <c r="U914" s="3" t="s">
        <v>7453</v>
      </c>
      <c r="V914" s="3" t="s">
        <v>7454</v>
      </c>
      <c r="W914" s="3" t="s">
        <v>75</v>
      </c>
      <c r="X914" s="3" t="s">
        <v>75</v>
      </c>
      <c r="Y914" s="3" t="s">
        <v>75</v>
      </c>
      <c r="Z914" s="3" t="s">
        <v>75</v>
      </c>
      <c r="AA914" s="3" t="s">
        <v>75</v>
      </c>
      <c r="AB914" s="3" t="s">
        <v>75</v>
      </c>
      <c r="AC914" s="3" t="s">
        <v>75</v>
      </c>
      <c r="AD914" s="3" t="s">
        <v>9597</v>
      </c>
      <c r="AE914" s="3" t="s">
        <v>9597</v>
      </c>
      <c r="AF914" s="3" t="s">
        <v>9597</v>
      </c>
      <c r="AG914" s="3" t="s">
        <v>9597</v>
      </c>
      <c r="AH914" s="3" t="s">
        <v>9597</v>
      </c>
      <c r="AI914" s="3" t="s">
        <v>9597</v>
      </c>
      <c r="AJ914" s="3" t="s">
        <v>75</v>
      </c>
      <c r="AK914" s="3" t="s">
        <v>75</v>
      </c>
      <c r="AL914" s="3" t="s">
        <v>75</v>
      </c>
      <c r="AM914" s="3" t="s">
        <v>75</v>
      </c>
      <c r="AN914" s="3" t="s">
        <v>75</v>
      </c>
      <c r="AO914" s="3" t="s">
        <v>75</v>
      </c>
      <c r="AP914" s="3" t="s">
        <v>75</v>
      </c>
      <c r="AQ914" s="3" t="s">
        <v>9597</v>
      </c>
      <c r="AR914" s="3" t="s">
        <v>9597</v>
      </c>
      <c r="AS914" s="3" t="s">
        <v>75</v>
      </c>
      <c r="AT914" s="3" t="s">
        <v>75</v>
      </c>
      <c r="AU914" s="3" t="s">
        <v>75</v>
      </c>
      <c r="AV914" s="3" t="s">
        <v>75</v>
      </c>
      <c r="AW914" s="3" t="s">
        <v>75</v>
      </c>
      <c r="AX914" s="3" t="s">
        <v>7455</v>
      </c>
      <c r="AY914" s="3" t="s">
        <v>75</v>
      </c>
      <c r="AZ914" s="3" t="s">
        <v>7421</v>
      </c>
      <c r="BA914" s="3" t="s">
        <v>7456</v>
      </c>
      <c r="BB914" s="3" t="s">
        <v>75</v>
      </c>
      <c r="BC914" s="3" t="s">
        <v>75</v>
      </c>
      <c r="BD914" s="3" t="s">
        <v>75</v>
      </c>
      <c r="BE914" s="3" t="s">
        <v>75</v>
      </c>
      <c r="BF914" s="3" t="s">
        <v>75</v>
      </c>
      <c r="BG914" s="3" t="s">
        <v>75</v>
      </c>
      <c r="BH914" s="3" t="s">
        <v>75</v>
      </c>
      <c r="BI914" s="3" t="s">
        <v>75</v>
      </c>
      <c r="BJ914" s="3" t="s">
        <v>75</v>
      </c>
      <c r="BK914" s="3" t="s">
        <v>75</v>
      </c>
      <c r="BL914" s="3" t="s">
        <v>75</v>
      </c>
    </row>
    <row r="915" spans="1:64" x14ac:dyDescent="0.35">
      <c r="A915" s="3" t="s">
        <v>64</v>
      </c>
      <c r="B915" s="3" t="s">
        <v>65</v>
      </c>
      <c r="C915" s="3" t="s">
        <v>66</v>
      </c>
      <c r="D915" s="3" t="s">
        <v>67</v>
      </c>
      <c r="E915" s="3" t="s">
        <v>68</v>
      </c>
      <c r="F915" s="3" t="s">
        <v>7414</v>
      </c>
      <c r="G915" s="3" t="s">
        <v>7457</v>
      </c>
      <c r="H915" s="3" t="s">
        <v>10144</v>
      </c>
      <c r="I915" s="3" t="s">
        <v>71</v>
      </c>
      <c r="J915" s="3" t="s">
        <v>72</v>
      </c>
      <c r="K915" s="3" t="s">
        <v>71</v>
      </c>
      <c r="L915" s="3">
        <v>1</v>
      </c>
      <c r="M915" s="3">
        <v>1</v>
      </c>
      <c r="N915" s="3">
        <v>449</v>
      </c>
      <c r="O915" s="3">
        <v>426</v>
      </c>
      <c r="P915" s="3" t="s">
        <v>7433</v>
      </c>
      <c r="Q915" s="3" t="s">
        <v>7458</v>
      </c>
      <c r="R915" s="4">
        <v>8906105491250</v>
      </c>
      <c r="S915" s="3" t="s">
        <v>75</v>
      </c>
      <c r="T915" s="3" t="s">
        <v>7459</v>
      </c>
      <c r="U915" s="3" t="s">
        <v>7460</v>
      </c>
      <c r="V915" s="3" t="s">
        <v>7461</v>
      </c>
      <c r="W915" s="3" t="s">
        <v>7462</v>
      </c>
      <c r="X915" s="3" t="s">
        <v>7463</v>
      </c>
      <c r="Y915" s="3" t="s">
        <v>7464</v>
      </c>
      <c r="Z915" s="3" t="s">
        <v>75</v>
      </c>
      <c r="AA915" s="3" t="s">
        <v>75</v>
      </c>
      <c r="AB915" s="3" t="s">
        <v>75</v>
      </c>
      <c r="AC915" s="3" t="s">
        <v>75</v>
      </c>
      <c r="AD915" s="3" t="s">
        <v>9597</v>
      </c>
      <c r="AE915" s="3" t="s">
        <v>9597</v>
      </c>
      <c r="AF915" s="3" t="s">
        <v>9597</v>
      </c>
      <c r="AG915" s="3" t="s">
        <v>9597</v>
      </c>
      <c r="AH915" s="3" t="s">
        <v>9597</v>
      </c>
      <c r="AI915" s="3" t="s">
        <v>9597</v>
      </c>
      <c r="AJ915" s="3" t="s">
        <v>75</v>
      </c>
      <c r="AK915" s="3" t="s">
        <v>75</v>
      </c>
      <c r="AL915" s="3" t="s">
        <v>75</v>
      </c>
      <c r="AM915" s="3" t="s">
        <v>75</v>
      </c>
      <c r="AN915" s="3" t="s">
        <v>75</v>
      </c>
      <c r="AO915" s="3" t="s">
        <v>75</v>
      </c>
      <c r="AP915" s="3" t="s">
        <v>75</v>
      </c>
      <c r="AQ915" s="3" t="s">
        <v>9597</v>
      </c>
      <c r="AR915" s="3" t="s">
        <v>9597</v>
      </c>
      <c r="AS915" s="3" t="s">
        <v>75</v>
      </c>
      <c r="AT915" s="3" t="s">
        <v>75</v>
      </c>
      <c r="AU915" s="3" t="s">
        <v>75</v>
      </c>
      <c r="AV915" s="3" t="s">
        <v>75</v>
      </c>
      <c r="AW915" s="3" t="s">
        <v>75</v>
      </c>
      <c r="AX915" s="3" t="s">
        <v>7465</v>
      </c>
      <c r="AY915" s="3" t="s">
        <v>75</v>
      </c>
      <c r="AZ915" s="3" t="s">
        <v>7466</v>
      </c>
      <c r="BA915" s="3" t="s">
        <v>7467</v>
      </c>
      <c r="BB915" s="3" t="s">
        <v>7433</v>
      </c>
      <c r="BC915" s="3" t="s">
        <v>75</v>
      </c>
      <c r="BD915" s="3" t="s">
        <v>75</v>
      </c>
      <c r="BE915" s="3" t="s">
        <v>75</v>
      </c>
      <c r="BF915" s="3" t="s">
        <v>75</v>
      </c>
      <c r="BG915" s="3" t="s">
        <v>75</v>
      </c>
      <c r="BH915" s="3" t="s">
        <v>75</v>
      </c>
      <c r="BI915" s="3" t="s">
        <v>75</v>
      </c>
      <c r="BJ915" s="3" t="s">
        <v>75</v>
      </c>
      <c r="BK915" s="3" t="s">
        <v>75</v>
      </c>
      <c r="BL915" s="3" t="s">
        <v>75</v>
      </c>
    </row>
    <row r="916" spans="1:64" x14ac:dyDescent="0.35">
      <c r="A916" s="3" t="s">
        <v>64</v>
      </c>
      <c r="B916" s="3" t="s">
        <v>65</v>
      </c>
      <c r="C916" s="3" t="s">
        <v>66</v>
      </c>
      <c r="D916" s="3" t="s">
        <v>67</v>
      </c>
      <c r="E916" s="3" t="s">
        <v>68</v>
      </c>
      <c r="F916" s="3" t="s">
        <v>7414</v>
      </c>
      <c r="G916" s="3" t="s">
        <v>7468</v>
      </c>
      <c r="H916" s="3" t="s">
        <v>7469</v>
      </c>
      <c r="I916" s="3" t="s">
        <v>71</v>
      </c>
      <c r="J916" s="3" t="s">
        <v>72</v>
      </c>
      <c r="K916" s="3" t="s">
        <v>71</v>
      </c>
      <c r="L916" s="3">
        <v>1</v>
      </c>
      <c r="M916" s="3">
        <v>1</v>
      </c>
      <c r="N916" s="3">
        <v>449</v>
      </c>
      <c r="O916" s="3">
        <v>426</v>
      </c>
      <c r="P916" s="3" t="s">
        <v>7433</v>
      </c>
      <c r="Q916" s="3" t="s">
        <v>7458</v>
      </c>
      <c r="R916" s="4">
        <v>8906105491281</v>
      </c>
      <c r="S916" s="3" t="s">
        <v>75</v>
      </c>
      <c r="T916" s="3" t="s">
        <v>7470</v>
      </c>
      <c r="U916" s="3" t="s">
        <v>7471</v>
      </c>
      <c r="V916" s="3" t="s">
        <v>7472</v>
      </c>
      <c r="W916" s="3" t="s">
        <v>7473</v>
      </c>
      <c r="X916" s="3" t="s">
        <v>7474</v>
      </c>
      <c r="Y916" s="3" t="s">
        <v>7475</v>
      </c>
      <c r="Z916" s="3" t="s">
        <v>75</v>
      </c>
      <c r="AA916" s="3" t="s">
        <v>75</v>
      </c>
      <c r="AB916" s="3" t="s">
        <v>75</v>
      </c>
      <c r="AC916" s="3" t="s">
        <v>75</v>
      </c>
      <c r="AD916" s="3" t="s">
        <v>9597</v>
      </c>
      <c r="AE916" s="3" t="s">
        <v>9597</v>
      </c>
      <c r="AF916" s="3" t="s">
        <v>9597</v>
      </c>
      <c r="AG916" s="3" t="s">
        <v>9597</v>
      </c>
      <c r="AH916" s="3" t="s">
        <v>9597</v>
      </c>
      <c r="AI916" s="3" t="s">
        <v>9597</v>
      </c>
      <c r="AJ916" s="3" t="s">
        <v>75</v>
      </c>
      <c r="AK916" s="3" t="s">
        <v>75</v>
      </c>
      <c r="AL916" s="3" t="s">
        <v>75</v>
      </c>
      <c r="AM916" s="3" t="s">
        <v>75</v>
      </c>
      <c r="AN916" s="3" t="s">
        <v>75</v>
      </c>
      <c r="AO916" s="3" t="s">
        <v>75</v>
      </c>
      <c r="AP916" s="3" t="s">
        <v>75</v>
      </c>
      <c r="AQ916" s="3" t="s">
        <v>9597</v>
      </c>
      <c r="AR916" s="3" t="s">
        <v>9597</v>
      </c>
      <c r="AS916" s="3" t="s">
        <v>75</v>
      </c>
      <c r="AT916" s="3" t="s">
        <v>75</v>
      </c>
      <c r="AU916" s="3" t="s">
        <v>75</v>
      </c>
      <c r="AV916" s="3" t="s">
        <v>75</v>
      </c>
      <c r="AW916" s="3" t="s">
        <v>75</v>
      </c>
      <c r="AX916" s="3" t="s">
        <v>7476</v>
      </c>
      <c r="AY916" s="3" t="s">
        <v>75</v>
      </c>
      <c r="AZ916" s="3" t="s">
        <v>7466</v>
      </c>
      <c r="BA916" s="3" t="s">
        <v>7477</v>
      </c>
      <c r="BB916" s="3" t="s">
        <v>7433</v>
      </c>
      <c r="BC916" s="3" t="s">
        <v>75</v>
      </c>
      <c r="BD916" s="3" t="s">
        <v>75</v>
      </c>
      <c r="BE916" s="3" t="s">
        <v>75</v>
      </c>
      <c r="BF916" s="3" t="s">
        <v>75</v>
      </c>
      <c r="BG916" s="3" t="s">
        <v>75</v>
      </c>
      <c r="BH916" s="3" t="s">
        <v>75</v>
      </c>
      <c r="BI916" s="3" t="s">
        <v>75</v>
      </c>
      <c r="BJ916" s="3" t="s">
        <v>75</v>
      </c>
      <c r="BK916" s="3" t="s">
        <v>75</v>
      </c>
      <c r="BL916" s="3" t="s">
        <v>75</v>
      </c>
    </row>
    <row r="917" spans="1:64" x14ac:dyDescent="0.35">
      <c r="A917" s="3" t="s">
        <v>64</v>
      </c>
      <c r="B917" s="3" t="s">
        <v>65</v>
      </c>
      <c r="C917" s="3" t="s">
        <v>66</v>
      </c>
      <c r="D917" s="3" t="s">
        <v>67</v>
      </c>
      <c r="E917" s="3" t="s">
        <v>68</v>
      </c>
      <c r="F917" s="3" t="s">
        <v>7414</v>
      </c>
      <c r="G917" s="3" t="s">
        <v>7478</v>
      </c>
      <c r="H917" s="3" t="s">
        <v>7479</v>
      </c>
      <c r="I917" s="3" t="s">
        <v>71</v>
      </c>
      <c r="J917" s="3" t="s">
        <v>72</v>
      </c>
      <c r="K917" s="3" t="s">
        <v>71</v>
      </c>
      <c r="L917" s="3">
        <v>1</v>
      </c>
      <c r="M917" s="3">
        <v>1</v>
      </c>
      <c r="N917" s="3">
        <v>449</v>
      </c>
      <c r="O917" s="3">
        <v>426</v>
      </c>
      <c r="P917" s="3" t="s">
        <v>7433</v>
      </c>
      <c r="Q917" s="3" t="s">
        <v>7458</v>
      </c>
      <c r="R917" s="4">
        <v>8906105491267</v>
      </c>
      <c r="S917" s="3" t="s">
        <v>75</v>
      </c>
      <c r="T917" s="3" t="s">
        <v>7480</v>
      </c>
      <c r="U917" s="3" t="s">
        <v>7481</v>
      </c>
      <c r="V917" s="3" t="s">
        <v>7482</v>
      </c>
      <c r="W917" s="3" t="s">
        <v>7483</v>
      </c>
      <c r="X917" s="3" t="s">
        <v>7484</v>
      </c>
      <c r="Y917" s="3" t="s">
        <v>7485</v>
      </c>
      <c r="Z917" s="3" t="s">
        <v>75</v>
      </c>
      <c r="AA917" s="3" t="s">
        <v>75</v>
      </c>
      <c r="AB917" s="3" t="s">
        <v>75</v>
      </c>
      <c r="AC917" s="3" t="s">
        <v>75</v>
      </c>
      <c r="AD917" s="3" t="s">
        <v>9597</v>
      </c>
      <c r="AE917" s="3" t="s">
        <v>9597</v>
      </c>
      <c r="AF917" s="3" t="s">
        <v>9597</v>
      </c>
      <c r="AG917" s="3" t="s">
        <v>9597</v>
      </c>
      <c r="AH917" s="3" t="s">
        <v>9597</v>
      </c>
      <c r="AI917" s="3" t="s">
        <v>9597</v>
      </c>
      <c r="AJ917" s="3" t="s">
        <v>75</v>
      </c>
      <c r="AK917" s="3" t="s">
        <v>75</v>
      </c>
      <c r="AL917" s="3" t="s">
        <v>75</v>
      </c>
      <c r="AM917" s="3" t="s">
        <v>75</v>
      </c>
      <c r="AN917" s="3" t="s">
        <v>75</v>
      </c>
      <c r="AO917" s="3" t="s">
        <v>75</v>
      </c>
      <c r="AP917" s="3" t="s">
        <v>75</v>
      </c>
      <c r="AQ917" s="3" t="s">
        <v>9597</v>
      </c>
      <c r="AR917" s="3" t="s">
        <v>9597</v>
      </c>
      <c r="AS917" s="3" t="s">
        <v>75</v>
      </c>
      <c r="AT917" s="3" t="s">
        <v>75</v>
      </c>
      <c r="AU917" s="3" t="s">
        <v>75</v>
      </c>
      <c r="AV917" s="3" t="s">
        <v>75</v>
      </c>
      <c r="AW917" s="3" t="s">
        <v>75</v>
      </c>
      <c r="AX917" s="3" t="s">
        <v>7486</v>
      </c>
      <c r="AY917" s="3" t="s">
        <v>75</v>
      </c>
      <c r="AZ917" s="3" t="s">
        <v>7466</v>
      </c>
      <c r="BA917" s="3" t="s">
        <v>7487</v>
      </c>
      <c r="BB917" s="3" t="s">
        <v>7433</v>
      </c>
      <c r="BC917" s="3" t="s">
        <v>75</v>
      </c>
      <c r="BD917" s="3" t="s">
        <v>75</v>
      </c>
      <c r="BE917" s="3" t="s">
        <v>75</v>
      </c>
      <c r="BF917" s="3" t="s">
        <v>75</v>
      </c>
      <c r="BG917" s="3" t="s">
        <v>75</v>
      </c>
      <c r="BH917" s="3" t="s">
        <v>75</v>
      </c>
      <c r="BI917" s="3" t="s">
        <v>75</v>
      </c>
      <c r="BJ917" s="3" t="s">
        <v>75</v>
      </c>
      <c r="BK917" s="3" t="s">
        <v>75</v>
      </c>
      <c r="BL917" s="3" t="s">
        <v>75</v>
      </c>
    </row>
    <row r="918" spans="1:64" x14ac:dyDescent="0.35">
      <c r="A918" s="3" t="s">
        <v>64</v>
      </c>
      <c r="B918" s="3" t="s">
        <v>65</v>
      </c>
      <c r="C918" s="3" t="s">
        <v>66</v>
      </c>
      <c r="D918" s="3" t="s">
        <v>67</v>
      </c>
      <c r="E918" s="3" t="s">
        <v>68</v>
      </c>
      <c r="F918" s="3" t="s">
        <v>7414</v>
      </c>
      <c r="G918" s="3" t="s">
        <v>7488</v>
      </c>
      <c r="H918" s="3" t="s">
        <v>7489</v>
      </c>
      <c r="I918" s="3" t="s">
        <v>71</v>
      </c>
      <c r="J918" s="3" t="s">
        <v>72</v>
      </c>
      <c r="K918" s="3" t="s">
        <v>71</v>
      </c>
      <c r="L918" s="3">
        <v>1</v>
      </c>
      <c r="M918" s="3">
        <v>1</v>
      </c>
      <c r="N918" s="3">
        <v>449</v>
      </c>
      <c r="O918" s="3">
        <v>426</v>
      </c>
      <c r="P918" s="3" t="s">
        <v>7433</v>
      </c>
      <c r="Q918" s="3" t="s">
        <v>7458</v>
      </c>
      <c r="R918" s="4">
        <v>8906105491274</v>
      </c>
      <c r="S918" s="3" t="s">
        <v>75</v>
      </c>
      <c r="T918" s="3" t="s">
        <v>7490</v>
      </c>
      <c r="U918" s="3" t="s">
        <v>7491</v>
      </c>
      <c r="V918" s="3" t="s">
        <v>7492</v>
      </c>
      <c r="W918" s="3" t="s">
        <v>7493</v>
      </c>
      <c r="X918" s="3" t="s">
        <v>7494</v>
      </c>
      <c r="Y918" s="3" t="s">
        <v>7495</v>
      </c>
      <c r="Z918" s="3" t="s">
        <v>75</v>
      </c>
      <c r="AA918" s="3" t="s">
        <v>75</v>
      </c>
      <c r="AB918" s="3" t="s">
        <v>75</v>
      </c>
      <c r="AC918" s="3" t="s">
        <v>75</v>
      </c>
      <c r="AD918" s="3" t="s">
        <v>9597</v>
      </c>
      <c r="AE918" s="3" t="s">
        <v>9597</v>
      </c>
      <c r="AF918" s="3" t="s">
        <v>9597</v>
      </c>
      <c r="AG918" s="3" t="s">
        <v>9597</v>
      </c>
      <c r="AH918" s="3" t="s">
        <v>9597</v>
      </c>
      <c r="AI918" s="3" t="s">
        <v>9597</v>
      </c>
      <c r="AJ918" s="3" t="s">
        <v>75</v>
      </c>
      <c r="AK918" s="3" t="s">
        <v>75</v>
      </c>
      <c r="AL918" s="3" t="s">
        <v>75</v>
      </c>
      <c r="AM918" s="3" t="s">
        <v>75</v>
      </c>
      <c r="AN918" s="3" t="s">
        <v>75</v>
      </c>
      <c r="AO918" s="3" t="s">
        <v>75</v>
      </c>
      <c r="AP918" s="3" t="s">
        <v>75</v>
      </c>
      <c r="AQ918" s="3" t="s">
        <v>9597</v>
      </c>
      <c r="AR918" s="3" t="s">
        <v>9597</v>
      </c>
      <c r="AS918" s="3" t="s">
        <v>75</v>
      </c>
      <c r="AT918" s="3" t="s">
        <v>75</v>
      </c>
      <c r="AU918" s="3" t="s">
        <v>75</v>
      </c>
      <c r="AV918" s="3" t="s">
        <v>75</v>
      </c>
      <c r="AW918" s="3" t="s">
        <v>75</v>
      </c>
      <c r="AX918" s="3" t="s">
        <v>7496</v>
      </c>
      <c r="AY918" s="3" t="s">
        <v>75</v>
      </c>
      <c r="AZ918" s="3" t="s">
        <v>7466</v>
      </c>
      <c r="BA918" s="3" t="s">
        <v>7497</v>
      </c>
      <c r="BB918" s="3" t="s">
        <v>7433</v>
      </c>
      <c r="BC918" s="3" t="s">
        <v>75</v>
      </c>
      <c r="BD918" s="3" t="s">
        <v>75</v>
      </c>
      <c r="BE918" s="3" t="s">
        <v>75</v>
      </c>
      <c r="BF918" s="3" t="s">
        <v>75</v>
      </c>
      <c r="BG918" s="3" t="s">
        <v>75</v>
      </c>
      <c r="BH918" s="3" t="s">
        <v>75</v>
      </c>
      <c r="BI918" s="3" t="s">
        <v>75</v>
      </c>
      <c r="BJ918" s="3" t="s">
        <v>75</v>
      </c>
      <c r="BK918" s="3" t="s">
        <v>75</v>
      </c>
      <c r="BL918" s="3" t="s">
        <v>75</v>
      </c>
    </row>
    <row r="919" spans="1:64" x14ac:dyDescent="0.35">
      <c r="A919" s="3" t="s">
        <v>64</v>
      </c>
      <c r="B919" s="3" t="s">
        <v>65</v>
      </c>
      <c r="C919" s="3" t="s">
        <v>66</v>
      </c>
      <c r="D919" s="3" t="s">
        <v>67</v>
      </c>
      <c r="E919" s="3" t="s">
        <v>68</v>
      </c>
      <c r="F919" s="3" t="s">
        <v>7414</v>
      </c>
      <c r="G919" s="3" t="s">
        <v>7498</v>
      </c>
      <c r="H919" s="3" t="s">
        <v>7499</v>
      </c>
      <c r="I919" s="3" t="s">
        <v>71</v>
      </c>
      <c r="J919" s="3" t="s">
        <v>72</v>
      </c>
      <c r="K919" s="3" t="s">
        <v>71</v>
      </c>
      <c r="L919" s="3">
        <v>1</v>
      </c>
      <c r="M919" s="3">
        <v>1</v>
      </c>
      <c r="N919" s="3">
        <v>449</v>
      </c>
      <c r="O919" s="3">
        <v>426</v>
      </c>
      <c r="P919" s="3" t="s">
        <v>7433</v>
      </c>
      <c r="Q919" s="3" t="s">
        <v>7458</v>
      </c>
      <c r="R919" s="4">
        <v>8906105491243</v>
      </c>
      <c r="S919" s="3" t="s">
        <v>75</v>
      </c>
      <c r="T919" s="3" t="s">
        <v>7500</v>
      </c>
      <c r="U919" s="3" t="s">
        <v>7501</v>
      </c>
      <c r="V919" s="3" t="s">
        <v>7502</v>
      </c>
      <c r="W919" s="3" t="s">
        <v>7503</v>
      </c>
      <c r="X919" s="3" t="s">
        <v>7504</v>
      </c>
      <c r="Y919" s="3" t="s">
        <v>7505</v>
      </c>
      <c r="Z919" s="3" t="s">
        <v>75</v>
      </c>
      <c r="AA919" s="3" t="s">
        <v>75</v>
      </c>
      <c r="AB919" s="3" t="s">
        <v>75</v>
      </c>
      <c r="AC919" s="3" t="s">
        <v>75</v>
      </c>
      <c r="AD919" s="3" t="s">
        <v>9597</v>
      </c>
      <c r="AE919" s="3" t="s">
        <v>9597</v>
      </c>
      <c r="AF919" s="3" t="s">
        <v>9597</v>
      </c>
      <c r="AG919" s="3" t="s">
        <v>9597</v>
      </c>
      <c r="AH919" s="3" t="s">
        <v>9597</v>
      </c>
      <c r="AI919" s="3" t="s">
        <v>9597</v>
      </c>
      <c r="AJ919" s="3" t="s">
        <v>75</v>
      </c>
      <c r="AK919" s="3" t="s">
        <v>75</v>
      </c>
      <c r="AL919" s="3" t="s">
        <v>75</v>
      </c>
      <c r="AM919" s="3" t="s">
        <v>75</v>
      </c>
      <c r="AN919" s="3" t="s">
        <v>75</v>
      </c>
      <c r="AO919" s="3" t="s">
        <v>75</v>
      </c>
      <c r="AP919" s="3" t="s">
        <v>75</v>
      </c>
      <c r="AQ919" s="3" t="s">
        <v>9597</v>
      </c>
      <c r="AR919" s="3" t="s">
        <v>9597</v>
      </c>
      <c r="AS919" s="3" t="s">
        <v>75</v>
      </c>
      <c r="AT919" s="3" t="s">
        <v>75</v>
      </c>
      <c r="AU919" s="3" t="s">
        <v>75</v>
      </c>
      <c r="AV919" s="3" t="s">
        <v>75</v>
      </c>
      <c r="AW919" s="3" t="s">
        <v>75</v>
      </c>
      <c r="AX919" s="3" t="s">
        <v>7506</v>
      </c>
      <c r="AY919" s="3" t="s">
        <v>75</v>
      </c>
      <c r="AZ919" s="3" t="s">
        <v>7466</v>
      </c>
      <c r="BA919" s="3" t="s">
        <v>7507</v>
      </c>
      <c r="BB919" s="3" t="s">
        <v>7433</v>
      </c>
      <c r="BC919" s="3" t="s">
        <v>75</v>
      </c>
      <c r="BD919" s="3" t="s">
        <v>75</v>
      </c>
      <c r="BE919" s="3" t="s">
        <v>75</v>
      </c>
      <c r="BF919" s="3" t="s">
        <v>75</v>
      </c>
      <c r="BG919" s="3" t="s">
        <v>75</v>
      </c>
      <c r="BH919" s="3" t="s">
        <v>75</v>
      </c>
      <c r="BI919" s="3" t="s">
        <v>75</v>
      </c>
      <c r="BJ919" s="3" t="s">
        <v>75</v>
      </c>
      <c r="BK919" s="3" t="s">
        <v>75</v>
      </c>
      <c r="BL919" s="3" t="s">
        <v>75</v>
      </c>
    </row>
    <row r="920" spans="1:64" x14ac:dyDescent="0.35">
      <c r="A920" s="3" t="s">
        <v>64</v>
      </c>
      <c r="B920" s="3" t="s">
        <v>65</v>
      </c>
      <c r="C920" s="3" t="s">
        <v>66</v>
      </c>
      <c r="D920" s="3" t="s">
        <v>67</v>
      </c>
      <c r="E920" s="3" t="s">
        <v>68</v>
      </c>
      <c r="F920" s="3" t="s">
        <v>7508</v>
      </c>
      <c r="G920" s="3" t="s">
        <v>7509</v>
      </c>
      <c r="H920" s="3" t="s">
        <v>7510</v>
      </c>
      <c r="I920" s="3" t="s">
        <v>2958</v>
      </c>
      <c r="J920" s="3" t="s">
        <v>1452</v>
      </c>
      <c r="K920" s="3" t="s">
        <v>2958</v>
      </c>
      <c r="L920" s="3">
        <v>2</v>
      </c>
      <c r="M920" s="3">
        <v>1</v>
      </c>
      <c r="N920" s="3">
        <v>69</v>
      </c>
      <c r="O920" s="3">
        <v>66</v>
      </c>
      <c r="P920" s="3" t="s">
        <v>10145</v>
      </c>
      <c r="Q920" s="3" t="s">
        <v>74</v>
      </c>
      <c r="R920" s="4">
        <v>1213833</v>
      </c>
      <c r="S920" s="3" t="s">
        <v>75</v>
      </c>
      <c r="T920" s="3" t="s">
        <v>7512</v>
      </c>
      <c r="U920" s="3" t="s">
        <v>75</v>
      </c>
      <c r="V920" s="3" t="s">
        <v>75</v>
      </c>
      <c r="W920" s="3" t="s">
        <v>75</v>
      </c>
      <c r="X920" s="3" t="s">
        <v>75</v>
      </c>
      <c r="Y920" s="3" t="s">
        <v>75</v>
      </c>
      <c r="Z920" s="3" t="s">
        <v>75</v>
      </c>
      <c r="AA920" s="3" t="s">
        <v>75</v>
      </c>
      <c r="AB920" s="3" t="s">
        <v>75</v>
      </c>
      <c r="AC920" s="3" t="s">
        <v>75</v>
      </c>
      <c r="AD920" s="3" t="s">
        <v>9597</v>
      </c>
      <c r="AE920" s="3" t="s">
        <v>9597</v>
      </c>
      <c r="AF920" s="3" t="s">
        <v>9597</v>
      </c>
      <c r="AG920" s="3" t="s">
        <v>9597</v>
      </c>
      <c r="AH920" s="3" t="s">
        <v>9597</v>
      </c>
      <c r="AI920" s="3" t="s">
        <v>9597</v>
      </c>
      <c r="AJ920" s="3" t="s">
        <v>75</v>
      </c>
      <c r="AK920" s="3" t="s">
        <v>75</v>
      </c>
      <c r="AL920" s="3" t="s">
        <v>75</v>
      </c>
      <c r="AM920" s="3" t="s">
        <v>75</v>
      </c>
      <c r="AN920" s="3" t="s">
        <v>75</v>
      </c>
      <c r="AO920" s="3" t="s">
        <v>75</v>
      </c>
      <c r="AP920" s="3" t="s">
        <v>75</v>
      </c>
      <c r="AQ920" s="3" t="s">
        <v>9597</v>
      </c>
      <c r="AR920" s="3" t="s">
        <v>9597</v>
      </c>
      <c r="AS920" s="3" t="s">
        <v>75</v>
      </c>
      <c r="AT920" s="3" t="s">
        <v>75</v>
      </c>
      <c r="AU920" s="3" t="s">
        <v>75</v>
      </c>
      <c r="AV920" s="3" t="s">
        <v>75</v>
      </c>
      <c r="AW920" s="3" t="s">
        <v>75</v>
      </c>
      <c r="AX920" s="3" t="s">
        <v>7513</v>
      </c>
      <c r="AY920" s="3" t="s">
        <v>75</v>
      </c>
      <c r="AZ920" s="3" t="s">
        <v>75</v>
      </c>
      <c r="BA920" s="3" t="s">
        <v>7514</v>
      </c>
      <c r="BB920" s="3" t="s">
        <v>7511</v>
      </c>
      <c r="BC920" s="3" t="s">
        <v>75</v>
      </c>
      <c r="BD920" s="3" t="s">
        <v>75</v>
      </c>
      <c r="BE920" s="3" t="s">
        <v>75</v>
      </c>
      <c r="BF920" s="3" t="s">
        <v>75</v>
      </c>
      <c r="BG920" s="3" t="s">
        <v>75</v>
      </c>
      <c r="BH920" s="3" t="s">
        <v>75</v>
      </c>
      <c r="BI920" s="3" t="s">
        <v>75</v>
      </c>
      <c r="BJ920" s="3" t="s">
        <v>75</v>
      </c>
      <c r="BK920" s="3" t="s">
        <v>75</v>
      </c>
      <c r="BL920" s="3" t="s">
        <v>75</v>
      </c>
    </row>
    <row r="921" spans="1:64" x14ac:dyDescent="0.35">
      <c r="A921" s="3" t="s">
        <v>64</v>
      </c>
      <c r="B921" s="3" t="s">
        <v>65</v>
      </c>
      <c r="C921" s="3" t="s">
        <v>66</v>
      </c>
      <c r="D921" s="3" t="s">
        <v>67</v>
      </c>
      <c r="E921" s="3" t="s">
        <v>68</v>
      </c>
      <c r="F921" s="3" t="s">
        <v>7508</v>
      </c>
      <c r="G921" s="3" t="s">
        <v>7515</v>
      </c>
      <c r="H921" s="3" t="s">
        <v>7516</v>
      </c>
      <c r="I921" s="3" t="s">
        <v>2544</v>
      </c>
      <c r="J921" s="3" t="s">
        <v>153</v>
      </c>
      <c r="K921" s="3" t="s">
        <v>2544</v>
      </c>
      <c r="L921" s="3">
        <v>6</v>
      </c>
      <c r="M921" s="3">
        <v>1</v>
      </c>
      <c r="N921" s="3">
        <v>390</v>
      </c>
      <c r="O921" s="3">
        <v>390</v>
      </c>
      <c r="P921" s="3" t="s">
        <v>337</v>
      </c>
      <c r="Q921" s="3" t="s">
        <v>74</v>
      </c>
      <c r="R921" s="4">
        <v>8901399102349</v>
      </c>
      <c r="S921" s="3" t="s">
        <v>75</v>
      </c>
      <c r="T921" s="3" t="s">
        <v>7517</v>
      </c>
      <c r="U921" s="3" t="s">
        <v>7518</v>
      </c>
      <c r="V921" s="3" t="s">
        <v>7519</v>
      </c>
      <c r="W921" s="3" t="s">
        <v>7520</v>
      </c>
      <c r="X921" s="3" t="s">
        <v>7521</v>
      </c>
      <c r="Y921" s="3" t="s">
        <v>75</v>
      </c>
      <c r="Z921" s="3" t="s">
        <v>75</v>
      </c>
      <c r="AA921" s="3" t="s">
        <v>75</v>
      </c>
      <c r="AB921" s="3" t="s">
        <v>75</v>
      </c>
      <c r="AC921" s="3" t="s">
        <v>75</v>
      </c>
      <c r="AD921" s="3" t="s">
        <v>9597</v>
      </c>
      <c r="AE921" s="3" t="s">
        <v>9597</v>
      </c>
      <c r="AF921" s="3" t="s">
        <v>9597</v>
      </c>
      <c r="AG921" s="3" t="s">
        <v>9597</v>
      </c>
      <c r="AH921" s="3" t="s">
        <v>9597</v>
      </c>
      <c r="AI921" s="3" t="s">
        <v>9597</v>
      </c>
      <c r="AJ921" s="3" t="s">
        <v>75</v>
      </c>
      <c r="AK921" s="3" t="s">
        <v>75</v>
      </c>
      <c r="AL921" s="3" t="s">
        <v>75</v>
      </c>
      <c r="AM921" s="3" t="s">
        <v>75</v>
      </c>
      <c r="AN921" s="3" t="s">
        <v>75</v>
      </c>
      <c r="AO921" s="3" t="s">
        <v>75</v>
      </c>
      <c r="AP921" s="3" t="s">
        <v>75</v>
      </c>
      <c r="AQ921" s="3" t="s">
        <v>9597</v>
      </c>
      <c r="AR921" s="3" t="s">
        <v>9597</v>
      </c>
      <c r="AS921" s="3" t="s">
        <v>75</v>
      </c>
      <c r="AT921" s="3" t="s">
        <v>75</v>
      </c>
      <c r="AU921" s="3" t="s">
        <v>75</v>
      </c>
      <c r="AV921" s="3" t="s">
        <v>75</v>
      </c>
      <c r="AW921" s="3" t="s">
        <v>75</v>
      </c>
      <c r="AX921" s="3" t="s">
        <v>7522</v>
      </c>
      <c r="AY921" s="3" t="s">
        <v>75</v>
      </c>
      <c r="AZ921" s="3" t="s">
        <v>7523</v>
      </c>
      <c r="BA921" s="3" t="s">
        <v>7524</v>
      </c>
      <c r="BB921" s="3" t="s">
        <v>337</v>
      </c>
      <c r="BC921" s="3" t="s">
        <v>75</v>
      </c>
      <c r="BD921" s="3" t="s">
        <v>75</v>
      </c>
      <c r="BE921" s="3" t="s">
        <v>75</v>
      </c>
      <c r="BF921" s="3" t="s">
        <v>75</v>
      </c>
      <c r="BG921" s="3" t="s">
        <v>75</v>
      </c>
      <c r="BH921" s="3" t="s">
        <v>75</v>
      </c>
      <c r="BI921" s="3" t="s">
        <v>75</v>
      </c>
      <c r="BJ921" s="3" t="s">
        <v>75</v>
      </c>
      <c r="BK921" s="3" t="s">
        <v>75</v>
      </c>
      <c r="BL921" s="3" t="s">
        <v>75</v>
      </c>
    </row>
    <row r="922" spans="1:64" x14ac:dyDescent="0.35">
      <c r="A922" s="3" t="s">
        <v>64</v>
      </c>
      <c r="B922" s="3" t="s">
        <v>65</v>
      </c>
      <c r="C922" s="3" t="s">
        <v>66</v>
      </c>
      <c r="D922" s="3" t="s">
        <v>67</v>
      </c>
      <c r="E922" s="3" t="s">
        <v>68</v>
      </c>
      <c r="F922" s="3" t="s">
        <v>7508</v>
      </c>
      <c r="G922" s="3" t="s">
        <v>10355</v>
      </c>
      <c r="H922" s="3" t="s">
        <v>10356</v>
      </c>
      <c r="I922" s="3" t="s">
        <v>3116</v>
      </c>
      <c r="J922" s="3" t="s">
        <v>1452</v>
      </c>
      <c r="K922" s="3" t="s">
        <v>3116</v>
      </c>
      <c r="L922" s="3">
        <v>5</v>
      </c>
      <c r="M922" s="3">
        <v>1</v>
      </c>
      <c r="N922" s="3">
        <v>209</v>
      </c>
      <c r="O922" s="3">
        <v>194</v>
      </c>
      <c r="P922" s="3" t="s">
        <v>10145</v>
      </c>
      <c r="Q922" s="3" t="s">
        <v>74</v>
      </c>
      <c r="R922" s="4">
        <v>8901399011016</v>
      </c>
      <c r="S922" s="3" t="s">
        <v>75</v>
      </c>
      <c r="T922" s="3" t="s">
        <v>10357</v>
      </c>
      <c r="U922" s="3" t="s">
        <v>10358</v>
      </c>
      <c r="V922" s="3" t="s">
        <v>10359</v>
      </c>
      <c r="W922" s="3" t="s">
        <v>10360</v>
      </c>
      <c r="X922" s="3" t="s">
        <v>10361</v>
      </c>
      <c r="Y922" s="3" t="s">
        <v>10362</v>
      </c>
      <c r="Z922" s="3" t="s">
        <v>75</v>
      </c>
      <c r="AA922" s="3" t="s">
        <v>75</v>
      </c>
      <c r="AB922" s="3" t="s">
        <v>75</v>
      </c>
      <c r="AC922" s="3" t="s">
        <v>75</v>
      </c>
      <c r="AD922" s="3" t="s">
        <v>9597</v>
      </c>
      <c r="AE922" s="3" t="s">
        <v>10148</v>
      </c>
      <c r="AF922" s="3" t="s">
        <v>9597</v>
      </c>
      <c r="AG922" s="3" t="s">
        <v>9597</v>
      </c>
      <c r="AH922" s="3" t="s">
        <v>9597</v>
      </c>
      <c r="AI922" s="3" t="s">
        <v>9597</v>
      </c>
      <c r="AJ922" s="3" t="s">
        <v>75</v>
      </c>
      <c r="AK922" s="3" t="s">
        <v>75</v>
      </c>
      <c r="AL922" s="3" t="s">
        <v>75</v>
      </c>
      <c r="AM922" s="3" t="s">
        <v>75</v>
      </c>
      <c r="AN922" s="3" t="s">
        <v>75</v>
      </c>
      <c r="AO922" s="3" t="s">
        <v>75</v>
      </c>
      <c r="AP922" s="3" t="s">
        <v>75</v>
      </c>
      <c r="AQ922" s="3" t="s">
        <v>10354</v>
      </c>
      <c r="AR922" s="3" t="s">
        <v>9597</v>
      </c>
      <c r="AS922" s="3" t="s">
        <v>75</v>
      </c>
      <c r="AT922" s="3" t="s">
        <v>75</v>
      </c>
      <c r="AU922" s="3" t="s">
        <v>75</v>
      </c>
      <c r="AV922" s="3" t="s">
        <v>75</v>
      </c>
      <c r="AW922" s="3" t="s">
        <v>75</v>
      </c>
      <c r="AX922" s="3" t="s">
        <v>7525</v>
      </c>
      <c r="AY922" s="3" t="s">
        <v>75</v>
      </c>
      <c r="AZ922" s="3" t="s">
        <v>7526</v>
      </c>
      <c r="BA922" s="3" t="s">
        <v>7527</v>
      </c>
      <c r="BB922" s="3" t="s">
        <v>7511</v>
      </c>
      <c r="BC922" s="3" t="s">
        <v>75</v>
      </c>
      <c r="BD922" s="3" t="s">
        <v>75</v>
      </c>
      <c r="BE922" s="3" t="s">
        <v>75</v>
      </c>
      <c r="BF922" s="3" t="s">
        <v>75</v>
      </c>
      <c r="BG922" s="3" t="s">
        <v>75</v>
      </c>
      <c r="BH922" s="3" t="s">
        <v>75</v>
      </c>
      <c r="BI922" s="3" t="s">
        <v>75</v>
      </c>
      <c r="BJ922" s="3" t="s">
        <v>75</v>
      </c>
      <c r="BK922" s="3" t="s">
        <v>75</v>
      </c>
      <c r="BL922" s="3" t="s">
        <v>75</v>
      </c>
    </row>
    <row r="923" spans="1:64" x14ac:dyDescent="0.35">
      <c r="A923" s="3" t="s">
        <v>64</v>
      </c>
      <c r="B923" s="3" t="s">
        <v>65</v>
      </c>
      <c r="C923" s="3" t="s">
        <v>66</v>
      </c>
      <c r="D923" s="3" t="s">
        <v>67</v>
      </c>
      <c r="E923" s="3" t="s">
        <v>68</v>
      </c>
      <c r="F923" s="3" t="s">
        <v>7508</v>
      </c>
      <c r="G923" s="3" t="s">
        <v>10363</v>
      </c>
      <c r="H923" s="3" t="s">
        <v>10364</v>
      </c>
      <c r="I923" s="3" t="s">
        <v>10365</v>
      </c>
      <c r="J923" s="3" t="s">
        <v>1452</v>
      </c>
      <c r="K923" s="3" t="s">
        <v>10365</v>
      </c>
      <c r="L923" s="3">
        <v>3</v>
      </c>
      <c r="M923" s="3">
        <v>1</v>
      </c>
      <c r="N923" s="3">
        <v>150</v>
      </c>
      <c r="O923" s="3">
        <v>142</v>
      </c>
      <c r="P923" s="3" t="s">
        <v>370</v>
      </c>
      <c r="Q923" s="3" t="s">
        <v>74</v>
      </c>
      <c r="R923" s="4">
        <v>8901399012013</v>
      </c>
      <c r="S923" s="3" t="s">
        <v>75</v>
      </c>
      <c r="T923" s="3" t="s">
        <v>10366</v>
      </c>
      <c r="U923" s="3" t="s">
        <v>10367</v>
      </c>
      <c r="V923" s="3" t="s">
        <v>10368</v>
      </c>
      <c r="W923" s="3" t="s">
        <v>10369</v>
      </c>
      <c r="X923" s="3" t="s">
        <v>10370</v>
      </c>
      <c r="Y923" s="3" t="s">
        <v>75</v>
      </c>
      <c r="Z923" s="3" t="s">
        <v>75</v>
      </c>
      <c r="AA923" s="3" t="s">
        <v>75</v>
      </c>
      <c r="AB923" s="3" t="s">
        <v>75</v>
      </c>
      <c r="AC923" s="3" t="s">
        <v>75</v>
      </c>
      <c r="AD923" s="3" t="s">
        <v>9597</v>
      </c>
      <c r="AE923" s="3" t="s">
        <v>9597</v>
      </c>
      <c r="AF923" s="3" t="s">
        <v>9597</v>
      </c>
      <c r="AG923" s="3" t="s">
        <v>9597</v>
      </c>
      <c r="AH923" s="3" t="s">
        <v>9597</v>
      </c>
      <c r="AI923" s="3" t="s">
        <v>9597</v>
      </c>
      <c r="AJ923" s="3" t="s">
        <v>75</v>
      </c>
      <c r="AK923" s="3" t="s">
        <v>75</v>
      </c>
      <c r="AL923" s="3" t="s">
        <v>75</v>
      </c>
      <c r="AM923" s="3" t="s">
        <v>75</v>
      </c>
      <c r="AN923" s="3" t="s">
        <v>75</v>
      </c>
      <c r="AO923" s="3" t="s">
        <v>75</v>
      </c>
      <c r="AP923" s="3" t="s">
        <v>75</v>
      </c>
      <c r="AQ923" s="3" t="s">
        <v>10354</v>
      </c>
      <c r="AR923" s="3" t="s">
        <v>9597</v>
      </c>
      <c r="AS923" s="3" t="s">
        <v>75</v>
      </c>
      <c r="AT923" s="3" t="s">
        <v>75</v>
      </c>
      <c r="AU923" s="3" t="s">
        <v>75</v>
      </c>
      <c r="AV923" s="3" t="s">
        <v>75</v>
      </c>
      <c r="AW923" s="3" t="s">
        <v>75</v>
      </c>
      <c r="AX923" s="3" t="s">
        <v>7525</v>
      </c>
      <c r="AY923" s="3" t="s">
        <v>75</v>
      </c>
      <c r="AZ923" s="3" t="s">
        <v>7526</v>
      </c>
      <c r="BA923" s="3" t="s">
        <v>7527</v>
      </c>
      <c r="BB923" s="3" t="s">
        <v>7511</v>
      </c>
      <c r="BC923" s="3" t="s">
        <v>75</v>
      </c>
      <c r="BD923" s="3" t="s">
        <v>75</v>
      </c>
      <c r="BE923" s="3" t="s">
        <v>75</v>
      </c>
      <c r="BF923" s="3" t="s">
        <v>75</v>
      </c>
      <c r="BG923" s="3" t="s">
        <v>75</v>
      </c>
      <c r="BH923" s="3" t="s">
        <v>75</v>
      </c>
      <c r="BI923" s="3" t="s">
        <v>75</v>
      </c>
      <c r="BJ923" s="3" t="s">
        <v>75</v>
      </c>
      <c r="BK923" s="3" t="s">
        <v>75</v>
      </c>
      <c r="BL923" s="3" t="s">
        <v>75</v>
      </c>
    </row>
    <row r="924" spans="1:64" x14ac:dyDescent="0.35">
      <c r="A924" s="3" t="s">
        <v>64</v>
      </c>
      <c r="B924" s="3" t="s">
        <v>65</v>
      </c>
      <c r="C924" s="3" t="s">
        <v>66</v>
      </c>
      <c r="D924" s="3" t="s">
        <v>67</v>
      </c>
      <c r="E924" s="3" t="s">
        <v>68</v>
      </c>
      <c r="F924" s="3" t="s">
        <v>7508</v>
      </c>
      <c r="G924" s="3" t="s">
        <v>10371</v>
      </c>
      <c r="H924" s="3" t="s">
        <v>10372</v>
      </c>
      <c r="I924" s="3" t="s">
        <v>10373</v>
      </c>
      <c r="J924" s="3" t="s">
        <v>1452</v>
      </c>
      <c r="K924" s="3" t="s">
        <v>10373</v>
      </c>
      <c r="L924" s="3">
        <v>6</v>
      </c>
      <c r="M924" s="3">
        <v>1</v>
      </c>
      <c r="N924" s="3">
        <v>336</v>
      </c>
      <c r="O924" s="3">
        <v>305</v>
      </c>
      <c r="P924" s="3" t="s">
        <v>370</v>
      </c>
      <c r="Q924" s="3" t="s">
        <v>74</v>
      </c>
      <c r="R924" s="4">
        <v>8901399012105</v>
      </c>
      <c r="S924" s="3" t="s">
        <v>75</v>
      </c>
      <c r="T924" s="3" t="s">
        <v>10374</v>
      </c>
      <c r="U924" s="3" t="s">
        <v>10375</v>
      </c>
      <c r="V924" s="3" t="s">
        <v>10376</v>
      </c>
      <c r="W924" s="3" t="s">
        <v>10377</v>
      </c>
      <c r="X924" s="3" t="s">
        <v>10378</v>
      </c>
      <c r="Y924" s="3" t="s">
        <v>10379</v>
      </c>
      <c r="Z924" s="3" t="s">
        <v>10380</v>
      </c>
      <c r="AA924" s="3" t="s">
        <v>75</v>
      </c>
      <c r="AB924" s="3" t="s">
        <v>75</v>
      </c>
      <c r="AC924" s="3" t="s">
        <v>75</v>
      </c>
      <c r="AD924" s="3" t="s">
        <v>9597</v>
      </c>
      <c r="AE924" s="3" t="s">
        <v>10148</v>
      </c>
      <c r="AF924" s="3" t="s">
        <v>9597</v>
      </c>
      <c r="AG924" s="3" t="s">
        <v>9597</v>
      </c>
      <c r="AH924" s="3" t="s">
        <v>9597</v>
      </c>
      <c r="AI924" s="3" t="s">
        <v>9597</v>
      </c>
      <c r="AJ924" s="3" t="s">
        <v>75</v>
      </c>
      <c r="AK924" s="3" t="s">
        <v>75</v>
      </c>
      <c r="AL924" s="3" t="s">
        <v>75</v>
      </c>
      <c r="AM924" s="3" t="s">
        <v>75</v>
      </c>
      <c r="AN924" s="3" t="s">
        <v>75</v>
      </c>
      <c r="AO924" s="3" t="s">
        <v>75</v>
      </c>
      <c r="AP924" s="3" t="s">
        <v>75</v>
      </c>
      <c r="AQ924" s="3" t="s">
        <v>10354</v>
      </c>
      <c r="AR924" s="3" t="s">
        <v>9597</v>
      </c>
      <c r="AS924" s="3" t="s">
        <v>75</v>
      </c>
      <c r="AT924" s="3" t="s">
        <v>75</v>
      </c>
      <c r="AU924" s="3" t="s">
        <v>75</v>
      </c>
      <c r="AV924" s="3" t="s">
        <v>75</v>
      </c>
      <c r="AW924" s="3" t="s">
        <v>75</v>
      </c>
      <c r="AX924" s="3" t="s">
        <v>7525</v>
      </c>
      <c r="AY924" s="3" t="s">
        <v>75</v>
      </c>
      <c r="AZ924" s="3" t="s">
        <v>7526</v>
      </c>
      <c r="BA924" s="3" t="s">
        <v>7527</v>
      </c>
      <c r="BB924" s="3" t="s">
        <v>7511</v>
      </c>
      <c r="BC924" s="3" t="s">
        <v>75</v>
      </c>
      <c r="BD924" s="3" t="s">
        <v>75</v>
      </c>
      <c r="BE924" s="3" t="s">
        <v>75</v>
      </c>
      <c r="BF924" s="3" t="s">
        <v>75</v>
      </c>
      <c r="BG924" s="3" t="s">
        <v>75</v>
      </c>
      <c r="BH924" s="3" t="s">
        <v>75</v>
      </c>
      <c r="BI924" s="3" t="s">
        <v>75</v>
      </c>
      <c r="BJ924" s="3" t="s">
        <v>75</v>
      </c>
      <c r="BK924" s="3" t="s">
        <v>75</v>
      </c>
      <c r="BL924" s="3" t="s">
        <v>75</v>
      </c>
    </row>
    <row r="925" spans="1:64" x14ac:dyDescent="0.35">
      <c r="A925" s="3" t="s">
        <v>64</v>
      </c>
      <c r="B925" s="3" t="s">
        <v>65</v>
      </c>
      <c r="C925" s="3" t="s">
        <v>66</v>
      </c>
      <c r="D925" s="3" t="s">
        <v>67</v>
      </c>
      <c r="E925" s="3" t="s">
        <v>68</v>
      </c>
      <c r="F925" s="3" t="s">
        <v>7508</v>
      </c>
      <c r="G925" s="3" t="s">
        <v>7528</v>
      </c>
      <c r="H925" s="3" t="s">
        <v>7529</v>
      </c>
      <c r="I925" s="3" t="s">
        <v>7530</v>
      </c>
      <c r="J925" s="3" t="s">
        <v>153</v>
      </c>
      <c r="K925" s="3" t="s">
        <v>7530</v>
      </c>
      <c r="L925" s="3">
        <v>1</v>
      </c>
      <c r="M925" s="3">
        <v>1</v>
      </c>
      <c r="N925" s="3">
        <v>248</v>
      </c>
      <c r="O925" s="3">
        <v>248</v>
      </c>
      <c r="P925" s="3" t="s">
        <v>10145</v>
      </c>
      <c r="Q925" s="3" t="s">
        <v>74</v>
      </c>
      <c r="R925" s="4">
        <v>8901399000591</v>
      </c>
      <c r="S925" s="3" t="s">
        <v>75</v>
      </c>
      <c r="T925" s="3" t="s">
        <v>7531</v>
      </c>
      <c r="U925" s="3" t="s">
        <v>7532</v>
      </c>
      <c r="V925" s="3" t="s">
        <v>7533</v>
      </c>
      <c r="W925" s="3" t="s">
        <v>7534</v>
      </c>
      <c r="X925" s="3" t="s">
        <v>7535</v>
      </c>
      <c r="Y925" s="3" t="s">
        <v>7536</v>
      </c>
      <c r="Z925" s="3" t="s">
        <v>7537</v>
      </c>
      <c r="AA925" s="3" t="s">
        <v>75</v>
      </c>
      <c r="AB925" s="3" t="s">
        <v>75</v>
      </c>
      <c r="AC925" s="3" t="s">
        <v>75</v>
      </c>
      <c r="AD925" s="3" t="s">
        <v>9597</v>
      </c>
      <c r="AE925" s="3" t="s">
        <v>9597</v>
      </c>
      <c r="AF925" s="3" t="s">
        <v>9597</v>
      </c>
      <c r="AG925" s="3" t="s">
        <v>9597</v>
      </c>
      <c r="AH925" s="3" t="s">
        <v>9597</v>
      </c>
      <c r="AI925" s="3" t="s">
        <v>9597</v>
      </c>
      <c r="AJ925" s="3" t="s">
        <v>75</v>
      </c>
      <c r="AK925" s="3" t="s">
        <v>75</v>
      </c>
      <c r="AL925" s="3" t="s">
        <v>75</v>
      </c>
      <c r="AM925" s="3" t="s">
        <v>75</v>
      </c>
      <c r="AN925" s="3" t="s">
        <v>75</v>
      </c>
      <c r="AO925" s="3" t="s">
        <v>75</v>
      </c>
      <c r="AP925" s="3" t="s">
        <v>75</v>
      </c>
      <c r="AQ925" s="3" t="s">
        <v>9774</v>
      </c>
      <c r="AR925" s="3" t="s">
        <v>9597</v>
      </c>
      <c r="AS925" s="3" t="s">
        <v>75</v>
      </c>
      <c r="AT925" s="3" t="s">
        <v>75</v>
      </c>
      <c r="AU925" s="3" t="s">
        <v>75</v>
      </c>
      <c r="AV925" s="3" t="s">
        <v>75</v>
      </c>
      <c r="AW925" s="3" t="s">
        <v>75</v>
      </c>
      <c r="AX925" s="3" t="s">
        <v>7538</v>
      </c>
      <c r="AY925" s="3" t="s">
        <v>75</v>
      </c>
      <c r="AZ925" s="3" t="s">
        <v>75</v>
      </c>
      <c r="BA925" s="3" t="s">
        <v>7539</v>
      </c>
      <c r="BB925" s="3" t="s">
        <v>7511</v>
      </c>
      <c r="BC925" s="3" t="s">
        <v>75</v>
      </c>
      <c r="BD925" s="3" t="s">
        <v>75</v>
      </c>
      <c r="BE925" s="3" t="s">
        <v>7540</v>
      </c>
      <c r="BF925" s="3" t="s">
        <v>75</v>
      </c>
      <c r="BG925" s="3" t="s">
        <v>75</v>
      </c>
      <c r="BH925" s="3" t="s">
        <v>75</v>
      </c>
      <c r="BI925" s="3" t="s">
        <v>75</v>
      </c>
      <c r="BJ925" s="3" t="s">
        <v>75</v>
      </c>
      <c r="BK925" s="3" t="s">
        <v>75</v>
      </c>
      <c r="BL925" s="3" t="s">
        <v>75</v>
      </c>
    </row>
    <row r="926" spans="1:64" x14ac:dyDescent="0.35">
      <c r="A926" s="3" t="s">
        <v>64</v>
      </c>
      <c r="B926" s="3" t="s">
        <v>65</v>
      </c>
      <c r="C926" s="3" t="s">
        <v>66</v>
      </c>
      <c r="D926" s="3" t="s">
        <v>67</v>
      </c>
      <c r="E926" s="3" t="s">
        <v>68</v>
      </c>
      <c r="F926" s="3" t="s">
        <v>7508</v>
      </c>
      <c r="G926" s="3" t="s">
        <v>7541</v>
      </c>
      <c r="H926" s="3" t="s">
        <v>7542</v>
      </c>
      <c r="I926" s="3" t="s">
        <v>7543</v>
      </c>
      <c r="J926" s="3" t="s">
        <v>72</v>
      </c>
      <c r="K926" s="3" t="s">
        <v>7543</v>
      </c>
      <c r="L926" s="3">
        <v>1</v>
      </c>
      <c r="M926" s="3">
        <v>1</v>
      </c>
      <c r="N926" s="3">
        <v>230</v>
      </c>
      <c r="O926" s="3">
        <v>184</v>
      </c>
      <c r="P926" s="3" t="s">
        <v>337</v>
      </c>
      <c r="Q926" s="3" t="s">
        <v>74</v>
      </c>
      <c r="R926" s="4">
        <v>8901399197314</v>
      </c>
      <c r="S926" s="3" t="s">
        <v>75</v>
      </c>
      <c r="T926" s="3" t="s">
        <v>7544</v>
      </c>
      <c r="U926" s="3" t="s">
        <v>7545</v>
      </c>
      <c r="V926" s="3" t="s">
        <v>7546</v>
      </c>
      <c r="W926" s="3" t="s">
        <v>7547</v>
      </c>
      <c r="X926" s="3" t="s">
        <v>7548</v>
      </c>
      <c r="Y926" s="3" t="s">
        <v>7549</v>
      </c>
      <c r="Z926" s="3" t="s">
        <v>7550</v>
      </c>
      <c r="AA926" s="3" t="s">
        <v>75</v>
      </c>
      <c r="AB926" s="3" t="s">
        <v>75</v>
      </c>
      <c r="AC926" s="3" t="s">
        <v>75</v>
      </c>
      <c r="AD926" s="3" t="s">
        <v>9597</v>
      </c>
      <c r="AE926" s="3" t="s">
        <v>9597</v>
      </c>
      <c r="AF926" s="3" t="s">
        <v>9597</v>
      </c>
      <c r="AG926" s="3" t="s">
        <v>9597</v>
      </c>
      <c r="AH926" s="3" t="s">
        <v>9597</v>
      </c>
      <c r="AI926" s="3" t="s">
        <v>9597</v>
      </c>
      <c r="AJ926" s="3" t="s">
        <v>75</v>
      </c>
      <c r="AK926" s="3" t="s">
        <v>75</v>
      </c>
      <c r="AL926" s="3" t="s">
        <v>75</v>
      </c>
      <c r="AM926" s="3" t="s">
        <v>75</v>
      </c>
      <c r="AN926" s="3" t="s">
        <v>75</v>
      </c>
      <c r="AO926" s="3" t="s">
        <v>75</v>
      </c>
      <c r="AP926" s="3" t="s">
        <v>75</v>
      </c>
      <c r="AQ926" s="3" t="s">
        <v>9597</v>
      </c>
      <c r="AR926" s="3" t="s">
        <v>9597</v>
      </c>
      <c r="AS926" s="3" t="s">
        <v>75</v>
      </c>
      <c r="AT926" s="3" t="s">
        <v>75</v>
      </c>
      <c r="AU926" s="3" t="s">
        <v>75</v>
      </c>
      <c r="AV926" s="3" t="s">
        <v>75</v>
      </c>
      <c r="AW926" s="3" t="s">
        <v>75</v>
      </c>
      <c r="AX926" s="3" t="s">
        <v>7551</v>
      </c>
      <c r="AY926" s="3" t="s">
        <v>75</v>
      </c>
      <c r="AZ926" s="3" t="s">
        <v>345</v>
      </c>
      <c r="BA926" s="3" t="s">
        <v>7552</v>
      </c>
      <c r="BB926" s="3" t="s">
        <v>337</v>
      </c>
      <c r="BC926" s="3" t="s">
        <v>75</v>
      </c>
      <c r="BD926" s="3" t="s">
        <v>75</v>
      </c>
      <c r="BE926" s="3" t="s">
        <v>7553</v>
      </c>
      <c r="BF926" s="3" t="s">
        <v>75</v>
      </c>
      <c r="BG926" s="3" t="s">
        <v>75</v>
      </c>
      <c r="BH926" s="3" t="s">
        <v>75</v>
      </c>
      <c r="BI926" s="3" t="s">
        <v>75</v>
      </c>
      <c r="BJ926" s="3" t="s">
        <v>75</v>
      </c>
      <c r="BK926" s="3" t="s">
        <v>75</v>
      </c>
      <c r="BL926" s="3" t="s">
        <v>75</v>
      </c>
    </row>
    <row r="927" spans="1:64" x14ac:dyDescent="0.35">
      <c r="A927" s="3" t="s">
        <v>64</v>
      </c>
      <c r="B927" s="3" t="s">
        <v>65</v>
      </c>
      <c r="C927" s="3" t="s">
        <v>66</v>
      </c>
      <c r="D927" s="3" t="s">
        <v>67</v>
      </c>
      <c r="E927" s="3" t="s">
        <v>68</v>
      </c>
      <c r="F927" s="3" t="s">
        <v>7508</v>
      </c>
      <c r="G927" s="3" t="s">
        <v>7554</v>
      </c>
      <c r="H927" s="3" t="s">
        <v>7555</v>
      </c>
      <c r="I927" s="3" t="s">
        <v>7543</v>
      </c>
      <c r="J927" s="3" t="s">
        <v>72</v>
      </c>
      <c r="K927" s="3" t="s">
        <v>7543</v>
      </c>
      <c r="L927" s="3">
        <v>1</v>
      </c>
      <c r="M927" s="3">
        <v>1</v>
      </c>
      <c r="N927" s="3">
        <v>230</v>
      </c>
      <c r="O927" s="3">
        <v>230</v>
      </c>
      <c r="P927" s="3" t="s">
        <v>337</v>
      </c>
      <c r="Q927" s="3" t="s">
        <v>74</v>
      </c>
      <c r="R927" s="4">
        <v>8901399197338</v>
      </c>
      <c r="S927" s="3" t="s">
        <v>75</v>
      </c>
      <c r="T927" s="3" t="s">
        <v>7556</v>
      </c>
      <c r="U927" s="3" t="s">
        <v>7557</v>
      </c>
      <c r="V927" s="3" t="s">
        <v>7558</v>
      </c>
      <c r="W927" s="3" t="s">
        <v>7559</v>
      </c>
      <c r="X927" s="3" t="s">
        <v>7560</v>
      </c>
      <c r="Y927" s="3" t="s">
        <v>7561</v>
      </c>
      <c r="Z927" s="3" t="s">
        <v>7562</v>
      </c>
      <c r="AA927" s="3" t="s">
        <v>75</v>
      </c>
      <c r="AB927" s="3" t="s">
        <v>75</v>
      </c>
      <c r="AC927" s="3" t="s">
        <v>75</v>
      </c>
      <c r="AD927" s="3" t="s">
        <v>9597</v>
      </c>
      <c r="AE927" s="3" t="s">
        <v>9597</v>
      </c>
      <c r="AF927" s="3" t="s">
        <v>9597</v>
      </c>
      <c r="AG927" s="3" t="s">
        <v>9597</v>
      </c>
      <c r="AH927" s="3" t="s">
        <v>9597</v>
      </c>
      <c r="AI927" s="3" t="s">
        <v>9597</v>
      </c>
      <c r="AJ927" s="3" t="s">
        <v>75</v>
      </c>
      <c r="AK927" s="3" t="s">
        <v>75</v>
      </c>
      <c r="AL927" s="3" t="s">
        <v>75</v>
      </c>
      <c r="AM927" s="3" t="s">
        <v>75</v>
      </c>
      <c r="AN927" s="3" t="s">
        <v>75</v>
      </c>
      <c r="AO927" s="3" t="s">
        <v>75</v>
      </c>
      <c r="AP927" s="3" t="s">
        <v>75</v>
      </c>
      <c r="AQ927" s="3" t="s">
        <v>9597</v>
      </c>
      <c r="AR927" s="3" t="s">
        <v>9597</v>
      </c>
      <c r="AS927" s="3" t="s">
        <v>75</v>
      </c>
      <c r="AT927" s="3" t="s">
        <v>75</v>
      </c>
      <c r="AU927" s="3" t="s">
        <v>75</v>
      </c>
      <c r="AV927" s="3" t="s">
        <v>75</v>
      </c>
      <c r="AW927" s="3" t="s">
        <v>75</v>
      </c>
      <c r="AX927" s="3" t="s">
        <v>7563</v>
      </c>
      <c r="AY927" s="3" t="s">
        <v>75</v>
      </c>
      <c r="AZ927" s="3" t="s">
        <v>7564</v>
      </c>
      <c r="BA927" s="3" t="s">
        <v>7565</v>
      </c>
      <c r="BB927" s="3" t="s">
        <v>337</v>
      </c>
      <c r="BC927" s="3" t="s">
        <v>75</v>
      </c>
      <c r="BD927" s="3" t="s">
        <v>75</v>
      </c>
      <c r="BE927" s="3" t="s">
        <v>7566</v>
      </c>
      <c r="BF927" s="3" t="s">
        <v>75</v>
      </c>
      <c r="BG927" s="3" t="s">
        <v>75</v>
      </c>
      <c r="BH927" s="3" t="s">
        <v>75</v>
      </c>
      <c r="BI927" s="3" t="s">
        <v>75</v>
      </c>
      <c r="BJ927" s="3" t="s">
        <v>75</v>
      </c>
      <c r="BK927" s="3" t="s">
        <v>75</v>
      </c>
      <c r="BL927" s="3" t="s">
        <v>75</v>
      </c>
    </row>
    <row r="928" spans="1:64" x14ac:dyDescent="0.35">
      <c r="A928" s="3" t="s">
        <v>64</v>
      </c>
      <c r="B928" s="3" t="s">
        <v>65</v>
      </c>
      <c r="C928" s="3" t="s">
        <v>66</v>
      </c>
      <c r="D928" s="3" t="s">
        <v>67</v>
      </c>
      <c r="E928" s="3" t="s">
        <v>68</v>
      </c>
      <c r="F928" s="3" t="s">
        <v>7508</v>
      </c>
      <c r="G928" s="3" t="s">
        <v>7567</v>
      </c>
      <c r="H928" s="3" t="s">
        <v>7568</v>
      </c>
      <c r="I928" s="3" t="s">
        <v>7569</v>
      </c>
      <c r="J928" s="3" t="s">
        <v>72</v>
      </c>
      <c r="K928" s="3" t="s">
        <v>7569</v>
      </c>
      <c r="L928" s="3">
        <v>2</v>
      </c>
      <c r="M928" s="3">
        <v>1</v>
      </c>
      <c r="N928" s="3">
        <v>70</v>
      </c>
      <c r="O928" s="3">
        <v>64</v>
      </c>
      <c r="P928" s="3" t="s">
        <v>4287</v>
      </c>
      <c r="Q928" s="3" t="s">
        <v>74</v>
      </c>
      <c r="R928" s="4">
        <v>8901399242212</v>
      </c>
      <c r="S928" s="3" t="s">
        <v>75</v>
      </c>
      <c r="T928" s="3" t="s">
        <v>7570</v>
      </c>
      <c r="U928" s="3" t="s">
        <v>7571</v>
      </c>
      <c r="V928" s="3" t="s">
        <v>7572</v>
      </c>
      <c r="W928" s="3" t="s">
        <v>7573</v>
      </c>
      <c r="X928" s="3" t="s">
        <v>7574</v>
      </c>
      <c r="Y928" s="3" t="s">
        <v>7575</v>
      </c>
      <c r="Z928" s="3" t="s">
        <v>7576</v>
      </c>
      <c r="AA928" s="3" t="s">
        <v>75</v>
      </c>
      <c r="AB928" s="3" t="s">
        <v>75</v>
      </c>
      <c r="AC928" s="3" t="s">
        <v>75</v>
      </c>
      <c r="AD928" s="3" t="s">
        <v>9597</v>
      </c>
      <c r="AE928" s="3" t="s">
        <v>9597</v>
      </c>
      <c r="AF928" s="3" t="s">
        <v>9597</v>
      </c>
      <c r="AG928" s="3" t="s">
        <v>9597</v>
      </c>
      <c r="AH928" s="3" t="s">
        <v>9597</v>
      </c>
      <c r="AI928" s="3" t="s">
        <v>9597</v>
      </c>
      <c r="AJ928" s="3" t="s">
        <v>75</v>
      </c>
      <c r="AK928" s="3" t="s">
        <v>75</v>
      </c>
      <c r="AL928" s="3" t="s">
        <v>75</v>
      </c>
      <c r="AM928" s="3" t="s">
        <v>75</v>
      </c>
      <c r="AN928" s="3" t="s">
        <v>75</v>
      </c>
      <c r="AO928" s="3" t="s">
        <v>75</v>
      </c>
      <c r="AP928" s="3" t="s">
        <v>75</v>
      </c>
      <c r="AQ928" s="3" t="s">
        <v>9597</v>
      </c>
      <c r="AR928" s="3" t="s">
        <v>9597</v>
      </c>
      <c r="AS928" s="3" t="s">
        <v>75</v>
      </c>
      <c r="AT928" s="3" t="s">
        <v>75</v>
      </c>
      <c r="AU928" s="3" t="s">
        <v>75</v>
      </c>
      <c r="AV928" s="3" t="s">
        <v>75</v>
      </c>
      <c r="AW928" s="3" t="s">
        <v>75</v>
      </c>
      <c r="AX928" s="3" t="s">
        <v>7577</v>
      </c>
      <c r="AY928" s="3" t="s">
        <v>75</v>
      </c>
      <c r="AZ928" s="3" t="s">
        <v>7578</v>
      </c>
      <c r="BA928" s="3" t="s">
        <v>7579</v>
      </c>
      <c r="BB928" s="3" t="s">
        <v>4287</v>
      </c>
      <c r="BC928" s="3" t="s">
        <v>75</v>
      </c>
      <c r="BD928" s="3" t="s">
        <v>75</v>
      </c>
      <c r="BE928" s="3" t="s">
        <v>7580</v>
      </c>
      <c r="BF928" s="3" t="s">
        <v>75</v>
      </c>
      <c r="BG928" s="3" t="s">
        <v>75</v>
      </c>
      <c r="BH928" s="3" t="s">
        <v>75</v>
      </c>
      <c r="BI928" s="3" t="s">
        <v>75</v>
      </c>
      <c r="BJ928" s="3" t="s">
        <v>75</v>
      </c>
      <c r="BK928" s="3" t="s">
        <v>75</v>
      </c>
      <c r="BL928" s="3" t="s">
        <v>75</v>
      </c>
    </row>
    <row r="929" spans="1:64" x14ac:dyDescent="0.35">
      <c r="A929" s="3" t="s">
        <v>64</v>
      </c>
      <c r="B929" s="3" t="s">
        <v>65</v>
      </c>
      <c r="C929" s="3" t="s">
        <v>66</v>
      </c>
      <c r="D929" s="3" t="s">
        <v>67</v>
      </c>
      <c r="E929" s="3" t="s">
        <v>68</v>
      </c>
      <c r="F929" s="3" t="s">
        <v>7508</v>
      </c>
      <c r="G929" s="3" t="s">
        <v>11303</v>
      </c>
      <c r="H929" s="3" t="s">
        <v>11304</v>
      </c>
      <c r="I929" s="3" t="s">
        <v>7569</v>
      </c>
      <c r="J929" s="3" t="s">
        <v>72</v>
      </c>
      <c r="K929" s="3" t="s">
        <v>7569</v>
      </c>
      <c r="L929" s="3">
        <v>2</v>
      </c>
      <c r="M929" s="3">
        <v>1</v>
      </c>
      <c r="N929" s="3">
        <v>70</v>
      </c>
      <c r="O929" s="3">
        <v>66</v>
      </c>
      <c r="P929" s="3" t="s">
        <v>4287</v>
      </c>
      <c r="Q929" s="3" t="s">
        <v>74</v>
      </c>
      <c r="R929" s="4">
        <v>8901399241031</v>
      </c>
      <c r="S929" s="3" t="s">
        <v>75</v>
      </c>
      <c r="T929" s="3" t="s">
        <v>7581</v>
      </c>
      <c r="U929" s="3" t="s">
        <v>7582</v>
      </c>
      <c r="V929" s="3" t="s">
        <v>7583</v>
      </c>
      <c r="W929" s="3" t="s">
        <v>7584</v>
      </c>
      <c r="X929" s="3" t="s">
        <v>7585</v>
      </c>
      <c r="Y929" s="3" t="s">
        <v>7586</v>
      </c>
      <c r="Z929" s="3" t="s">
        <v>7587</v>
      </c>
      <c r="AA929" s="3" t="s">
        <v>75</v>
      </c>
      <c r="AB929" s="3" t="s">
        <v>75</v>
      </c>
      <c r="AC929" s="3" t="s">
        <v>75</v>
      </c>
      <c r="AD929" s="3" t="s">
        <v>9597</v>
      </c>
      <c r="AE929" s="3" t="s">
        <v>9597</v>
      </c>
      <c r="AF929" s="3" t="s">
        <v>9597</v>
      </c>
      <c r="AG929" s="3" t="s">
        <v>9597</v>
      </c>
      <c r="AH929" s="3" t="s">
        <v>9597</v>
      </c>
      <c r="AI929" s="3" t="s">
        <v>9597</v>
      </c>
      <c r="AJ929" s="3" t="s">
        <v>75</v>
      </c>
      <c r="AK929" s="3" t="s">
        <v>75</v>
      </c>
      <c r="AL929" s="3" t="s">
        <v>75</v>
      </c>
      <c r="AM929" s="3" t="s">
        <v>75</v>
      </c>
      <c r="AN929" s="3" t="s">
        <v>75</v>
      </c>
      <c r="AO929" s="3" t="s">
        <v>75</v>
      </c>
      <c r="AP929" s="3" t="s">
        <v>75</v>
      </c>
      <c r="AQ929" s="3" t="s">
        <v>9597</v>
      </c>
      <c r="AR929" s="3" t="s">
        <v>9597</v>
      </c>
      <c r="AS929" s="3" t="s">
        <v>75</v>
      </c>
      <c r="AT929" s="3" t="s">
        <v>75</v>
      </c>
      <c r="AU929" s="3" t="s">
        <v>75</v>
      </c>
      <c r="AV929" s="3" t="s">
        <v>75</v>
      </c>
      <c r="AW929" s="3" t="s">
        <v>75</v>
      </c>
      <c r="AX929" s="3" t="s">
        <v>7588</v>
      </c>
      <c r="AY929" s="3" t="s">
        <v>75</v>
      </c>
      <c r="AZ929" s="3" t="s">
        <v>75</v>
      </c>
      <c r="BA929" s="3" t="s">
        <v>7589</v>
      </c>
      <c r="BB929" s="3" t="s">
        <v>4287</v>
      </c>
      <c r="BC929" s="3" t="s">
        <v>75</v>
      </c>
      <c r="BD929" s="3" t="s">
        <v>75</v>
      </c>
      <c r="BE929" s="3" t="s">
        <v>7590</v>
      </c>
      <c r="BF929" s="3" t="s">
        <v>75</v>
      </c>
      <c r="BG929" s="3" t="s">
        <v>75</v>
      </c>
      <c r="BH929" s="3" t="s">
        <v>75</v>
      </c>
      <c r="BI929" s="3" t="s">
        <v>75</v>
      </c>
      <c r="BJ929" s="3" t="s">
        <v>75</v>
      </c>
      <c r="BK929" s="3" t="s">
        <v>75</v>
      </c>
      <c r="BL929" s="3" t="s">
        <v>75</v>
      </c>
    </row>
    <row r="930" spans="1:64" x14ac:dyDescent="0.35">
      <c r="A930" s="3" t="s">
        <v>64</v>
      </c>
      <c r="B930" s="3" t="s">
        <v>65</v>
      </c>
      <c r="C930" s="3" t="s">
        <v>66</v>
      </c>
      <c r="D930" s="3" t="s">
        <v>67</v>
      </c>
      <c r="E930" s="3" t="s">
        <v>68</v>
      </c>
      <c r="F930" s="3" t="s">
        <v>7508</v>
      </c>
      <c r="G930" s="3" t="s">
        <v>11305</v>
      </c>
      <c r="H930" s="3" t="s">
        <v>7611</v>
      </c>
      <c r="I930" s="3" t="s">
        <v>3044</v>
      </c>
      <c r="J930" s="3" t="s">
        <v>72</v>
      </c>
      <c r="K930" s="3" t="s">
        <v>3044</v>
      </c>
      <c r="L930" s="3">
        <v>1</v>
      </c>
      <c r="M930" s="3">
        <v>1</v>
      </c>
      <c r="N930" s="3">
        <v>99</v>
      </c>
      <c r="O930" s="3">
        <v>99</v>
      </c>
      <c r="P930" s="3" t="s">
        <v>4287</v>
      </c>
      <c r="Q930" s="3" t="s">
        <v>74</v>
      </c>
      <c r="R930" s="4">
        <v>8901399241123</v>
      </c>
      <c r="S930" s="3" t="s">
        <v>75</v>
      </c>
      <c r="T930" s="3" t="s">
        <v>11306</v>
      </c>
      <c r="U930" s="3" t="s">
        <v>11307</v>
      </c>
      <c r="V930" s="3" t="s">
        <v>11308</v>
      </c>
      <c r="W930" s="3" t="s">
        <v>11309</v>
      </c>
      <c r="X930" s="3" t="s">
        <v>11310</v>
      </c>
      <c r="Y930" s="3" t="s">
        <v>11311</v>
      </c>
      <c r="Z930" s="3" t="s">
        <v>11312</v>
      </c>
      <c r="AA930" s="3" t="s">
        <v>75</v>
      </c>
      <c r="AB930" s="3" t="s">
        <v>75</v>
      </c>
      <c r="AC930" s="3" t="s">
        <v>75</v>
      </c>
      <c r="AD930" s="3" t="s">
        <v>9597</v>
      </c>
      <c r="AE930" s="3" t="s">
        <v>9597</v>
      </c>
      <c r="AF930" s="3" t="s">
        <v>9597</v>
      </c>
      <c r="AG930" s="3" t="s">
        <v>9597</v>
      </c>
      <c r="AH930" s="3" t="s">
        <v>9597</v>
      </c>
      <c r="AI930" s="3" t="s">
        <v>9597</v>
      </c>
      <c r="AJ930" s="3" t="s">
        <v>75</v>
      </c>
      <c r="AK930" s="3" t="s">
        <v>75</v>
      </c>
      <c r="AL930" s="3" t="s">
        <v>75</v>
      </c>
      <c r="AM930" s="3" t="s">
        <v>75</v>
      </c>
      <c r="AN930" s="3" t="s">
        <v>75</v>
      </c>
      <c r="AO930" s="3" t="s">
        <v>75</v>
      </c>
      <c r="AP930" s="3" t="s">
        <v>75</v>
      </c>
      <c r="AQ930" s="3" t="s">
        <v>9597</v>
      </c>
      <c r="AR930" s="3" t="s">
        <v>9597</v>
      </c>
      <c r="AS930" s="3" t="s">
        <v>75</v>
      </c>
      <c r="AT930" s="3" t="s">
        <v>75</v>
      </c>
      <c r="AU930" s="3" t="s">
        <v>75</v>
      </c>
      <c r="AV930" s="3" t="s">
        <v>75</v>
      </c>
      <c r="AW930" s="3" t="s">
        <v>75</v>
      </c>
      <c r="AX930" s="3" t="s">
        <v>7588</v>
      </c>
      <c r="AY930" s="3" t="s">
        <v>75</v>
      </c>
      <c r="AZ930" s="3" t="s">
        <v>75</v>
      </c>
      <c r="BA930" s="3" t="s">
        <v>7589</v>
      </c>
      <c r="BB930" s="3" t="s">
        <v>4287</v>
      </c>
      <c r="BC930" s="3" t="s">
        <v>75</v>
      </c>
      <c r="BD930" s="3" t="s">
        <v>75</v>
      </c>
      <c r="BE930" s="3" t="s">
        <v>7590</v>
      </c>
      <c r="BF930" s="3" t="s">
        <v>75</v>
      </c>
      <c r="BG930" s="3" t="s">
        <v>75</v>
      </c>
      <c r="BH930" s="3" t="s">
        <v>75</v>
      </c>
      <c r="BI930" s="3" t="s">
        <v>75</v>
      </c>
      <c r="BJ930" s="3" t="s">
        <v>75</v>
      </c>
      <c r="BK930" s="3" t="s">
        <v>75</v>
      </c>
      <c r="BL930" s="3" t="s">
        <v>75</v>
      </c>
    </row>
    <row r="931" spans="1:64" x14ac:dyDescent="0.35">
      <c r="A931" s="3" t="s">
        <v>64</v>
      </c>
      <c r="B931" s="3" t="s">
        <v>65</v>
      </c>
      <c r="C931" s="3" t="s">
        <v>66</v>
      </c>
      <c r="D931" s="3" t="s">
        <v>67</v>
      </c>
      <c r="E931" s="3" t="s">
        <v>68</v>
      </c>
      <c r="F931" s="3" t="s">
        <v>7508</v>
      </c>
      <c r="G931" s="3" t="s">
        <v>7591</v>
      </c>
      <c r="H931" s="3" t="s">
        <v>7592</v>
      </c>
      <c r="I931" s="3" t="s">
        <v>7593</v>
      </c>
      <c r="J931" s="3" t="s">
        <v>72</v>
      </c>
      <c r="K931" s="3" t="s">
        <v>7593</v>
      </c>
      <c r="L931" s="3">
        <v>1</v>
      </c>
      <c r="M931" s="3">
        <v>1</v>
      </c>
      <c r="N931" s="3">
        <v>99</v>
      </c>
      <c r="O931" s="3">
        <v>94</v>
      </c>
      <c r="P931" s="3" t="s">
        <v>4287</v>
      </c>
      <c r="Q931" s="3" t="s">
        <v>74</v>
      </c>
      <c r="R931" s="4">
        <v>40157250</v>
      </c>
      <c r="S931" s="3" t="s">
        <v>75</v>
      </c>
      <c r="T931" s="3" t="s">
        <v>7594</v>
      </c>
      <c r="U931" s="3" t="s">
        <v>7595</v>
      </c>
      <c r="V931" s="3" t="s">
        <v>7596</v>
      </c>
      <c r="W931" s="3" t="s">
        <v>7597</v>
      </c>
      <c r="X931" s="3" t="s">
        <v>7598</v>
      </c>
      <c r="Y931" s="3" t="s">
        <v>7599</v>
      </c>
      <c r="Z931" s="3" t="s">
        <v>7600</v>
      </c>
      <c r="AA931" s="3" t="s">
        <v>75</v>
      </c>
      <c r="AB931" s="3" t="s">
        <v>75</v>
      </c>
      <c r="AC931" s="3" t="s">
        <v>75</v>
      </c>
      <c r="AD931" s="3" t="s">
        <v>9597</v>
      </c>
      <c r="AE931" s="3" t="s">
        <v>9597</v>
      </c>
      <c r="AF931" s="3" t="s">
        <v>9597</v>
      </c>
      <c r="AG931" s="3" t="s">
        <v>9597</v>
      </c>
      <c r="AH931" s="3" t="s">
        <v>9597</v>
      </c>
      <c r="AI931" s="3" t="s">
        <v>9597</v>
      </c>
      <c r="AJ931" s="3" t="s">
        <v>75</v>
      </c>
      <c r="AK931" s="3" t="s">
        <v>75</v>
      </c>
      <c r="AL931" s="3" t="s">
        <v>75</v>
      </c>
      <c r="AM931" s="3" t="s">
        <v>75</v>
      </c>
      <c r="AN931" s="3" t="s">
        <v>75</v>
      </c>
      <c r="AO931" s="3" t="s">
        <v>75</v>
      </c>
      <c r="AP931" s="3" t="s">
        <v>75</v>
      </c>
      <c r="AQ931" s="3" t="s">
        <v>9597</v>
      </c>
      <c r="AR931" s="3" t="s">
        <v>9597</v>
      </c>
      <c r="AS931" s="3" t="s">
        <v>75</v>
      </c>
      <c r="AT931" s="3" t="s">
        <v>75</v>
      </c>
      <c r="AU931" s="3" t="s">
        <v>75</v>
      </c>
      <c r="AV931" s="3" t="s">
        <v>75</v>
      </c>
      <c r="AW931" s="3" t="s">
        <v>75</v>
      </c>
      <c r="AX931" s="3" t="s">
        <v>7601</v>
      </c>
      <c r="AY931" s="3" t="s">
        <v>75</v>
      </c>
      <c r="AZ931" s="3" t="s">
        <v>7602</v>
      </c>
      <c r="BA931" s="3" t="s">
        <v>7603</v>
      </c>
      <c r="BB931" s="3" t="s">
        <v>4287</v>
      </c>
      <c r="BC931" s="3" t="s">
        <v>75</v>
      </c>
      <c r="BD931" s="3" t="s">
        <v>75</v>
      </c>
      <c r="BE931" s="3" t="s">
        <v>75</v>
      </c>
      <c r="BF931" s="3" t="s">
        <v>75</v>
      </c>
      <c r="BG931" s="3" t="s">
        <v>75</v>
      </c>
      <c r="BH931" s="3" t="s">
        <v>75</v>
      </c>
      <c r="BI931" s="3" t="s">
        <v>75</v>
      </c>
      <c r="BJ931" s="3" t="s">
        <v>75</v>
      </c>
      <c r="BK931" s="3" t="s">
        <v>75</v>
      </c>
      <c r="BL931" s="3" t="s">
        <v>75</v>
      </c>
    </row>
    <row r="932" spans="1:64" x14ac:dyDescent="0.35">
      <c r="A932" s="3" t="s">
        <v>64</v>
      </c>
      <c r="B932" s="3" t="s">
        <v>65</v>
      </c>
      <c r="C932" s="3" t="s">
        <v>66</v>
      </c>
      <c r="D932" s="3" t="s">
        <v>67</v>
      </c>
      <c r="E932" s="3" t="s">
        <v>68</v>
      </c>
      <c r="F932" s="3" t="s">
        <v>7508</v>
      </c>
      <c r="G932" s="3" t="s">
        <v>7604</v>
      </c>
      <c r="H932" s="3" t="s">
        <v>7605</v>
      </c>
      <c r="I932" s="3" t="s">
        <v>2544</v>
      </c>
      <c r="J932" s="3" t="s">
        <v>153</v>
      </c>
      <c r="K932" s="3" t="s">
        <v>2544</v>
      </c>
      <c r="L932" s="3">
        <v>6</v>
      </c>
      <c r="M932" s="3">
        <v>1</v>
      </c>
      <c r="N932" s="3">
        <v>382</v>
      </c>
      <c r="O932" s="3">
        <v>305</v>
      </c>
      <c r="P932" s="3" t="s">
        <v>370</v>
      </c>
      <c r="Q932" s="3" t="s">
        <v>74</v>
      </c>
      <c r="R932" s="4">
        <v>8901399102196</v>
      </c>
      <c r="S932" s="3" t="s">
        <v>75</v>
      </c>
      <c r="T932" s="3" t="s">
        <v>7606</v>
      </c>
      <c r="U932" s="3" t="s">
        <v>7607</v>
      </c>
      <c r="V932" s="3" t="s">
        <v>7608</v>
      </c>
      <c r="W932" s="3" t="s">
        <v>7609</v>
      </c>
      <c r="X932" s="3" t="s">
        <v>75</v>
      </c>
      <c r="Y932" s="3" t="s">
        <v>75</v>
      </c>
      <c r="Z932" s="3" t="s">
        <v>75</v>
      </c>
      <c r="AA932" s="3" t="s">
        <v>75</v>
      </c>
      <c r="AB932" s="3" t="s">
        <v>75</v>
      </c>
      <c r="AC932" s="3" t="s">
        <v>75</v>
      </c>
      <c r="AD932" s="3" t="s">
        <v>9597</v>
      </c>
      <c r="AE932" s="3" t="s">
        <v>9597</v>
      </c>
      <c r="AF932" s="3" t="s">
        <v>9597</v>
      </c>
      <c r="AG932" s="3" t="s">
        <v>9597</v>
      </c>
      <c r="AH932" s="3" t="s">
        <v>9597</v>
      </c>
      <c r="AI932" s="3" t="s">
        <v>9597</v>
      </c>
      <c r="AJ932" s="3" t="s">
        <v>75</v>
      </c>
      <c r="AK932" s="3" t="s">
        <v>75</v>
      </c>
      <c r="AL932" s="3" t="s">
        <v>75</v>
      </c>
      <c r="AM932" s="3" t="s">
        <v>75</v>
      </c>
      <c r="AN932" s="3" t="s">
        <v>75</v>
      </c>
      <c r="AO932" s="3" t="s">
        <v>75</v>
      </c>
      <c r="AP932" s="3" t="s">
        <v>75</v>
      </c>
      <c r="AQ932" s="3" t="s">
        <v>9597</v>
      </c>
      <c r="AR932" s="3" t="s">
        <v>9597</v>
      </c>
      <c r="AS932" s="3" t="s">
        <v>75</v>
      </c>
      <c r="AT932" s="3" t="s">
        <v>75</v>
      </c>
      <c r="AU932" s="3" t="s">
        <v>75</v>
      </c>
      <c r="AV932" s="3" t="s">
        <v>75</v>
      </c>
      <c r="AW932" s="3" t="s">
        <v>75</v>
      </c>
      <c r="AX932" s="3" t="s">
        <v>75</v>
      </c>
      <c r="AY932" s="3" t="s">
        <v>75</v>
      </c>
      <c r="AZ932" s="3" t="s">
        <v>75</v>
      </c>
      <c r="BA932" s="3" t="s">
        <v>7610</v>
      </c>
      <c r="BB932" s="3" t="s">
        <v>370</v>
      </c>
      <c r="BC932" s="3" t="s">
        <v>75</v>
      </c>
      <c r="BD932" s="3" t="s">
        <v>75</v>
      </c>
      <c r="BE932" s="3" t="s">
        <v>75</v>
      </c>
      <c r="BF932" s="3" t="s">
        <v>75</v>
      </c>
      <c r="BG932" s="3" t="s">
        <v>75</v>
      </c>
      <c r="BH932" s="3" t="s">
        <v>75</v>
      </c>
      <c r="BI932" s="3" t="s">
        <v>75</v>
      </c>
      <c r="BJ932" s="3" t="s">
        <v>75</v>
      </c>
      <c r="BK932" s="3" t="s">
        <v>75</v>
      </c>
      <c r="BL932" s="3" t="s">
        <v>75</v>
      </c>
    </row>
    <row r="933" spans="1:64" x14ac:dyDescent="0.35">
      <c r="A933" s="3" t="s">
        <v>64</v>
      </c>
      <c r="B933" s="3" t="s">
        <v>65</v>
      </c>
      <c r="C933" s="3" t="s">
        <v>66</v>
      </c>
      <c r="D933" s="3" t="s">
        <v>67</v>
      </c>
      <c r="E933" s="3" t="s">
        <v>68</v>
      </c>
      <c r="F933" s="3" t="s">
        <v>7508</v>
      </c>
      <c r="G933" s="3" t="s">
        <v>7612</v>
      </c>
      <c r="H933" s="3" t="s">
        <v>7613</v>
      </c>
      <c r="I933" s="3" t="s">
        <v>7614</v>
      </c>
      <c r="J933" s="3" t="s">
        <v>72</v>
      </c>
      <c r="K933" s="3" t="s">
        <v>7614</v>
      </c>
      <c r="L933" s="3">
        <v>3</v>
      </c>
      <c r="M933" s="3">
        <v>1</v>
      </c>
      <c r="N933" s="3">
        <v>297</v>
      </c>
      <c r="O933" s="3">
        <v>282</v>
      </c>
      <c r="P933" s="3" t="s">
        <v>370</v>
      </c>
      <c r="Q933" s="3" t="s">
        <v>74</v>
      </c>
      <c r="R933" s="4">
        <v>1206778</v>
      </c>
      <c r="S933" s="3" t="s">
        <v>75</v>
      </c>
      <c r="T933" s="3" t="s">
        <v>7615</v>
      </c>
      <c r="U933" s="3" t="s">
        <v>7616</v>
      </c>
      <c r="V933" s="3" t="s">
        <v>7617</v>
      </c>
      <c r="W933" s="3" t="s">
        <v>7618</v>
      </c>
      <c r="X933" s="3" t="s">
        <v>7619</v>
      </c>
      <c r="Y933" s="3" t="s">
        <v>7620</v>
      </c>
      <c r="Z933" s="3" t="s">
        <v>7621</v>
      </c>
      <c r="AA933" s="3" t="s">
        <v>7622</v>
      </c>
      <c r="AB933" s="3" t="s">
        <v>7623</v>
      </c>
      <c r="AC933" s="3" t="s">
        <v>75</v>
      </c>
      <c r="AD933" s="3" t="s">
        <v>9597</v>
      </c>
      <c r="AE933" s="3" t="s">
        <v>9597</v>
      </c>
      <c r="AF933" s="3" t="s">
        <v>9597</v>
      </c>
      <c r="AG933" s="3" t="s">
        <v>9597</v>
      </c>
      <c r="AH933" s="3" t="s">
        <v>9597</v>
      </c>
      <c r="AI933" s="3" t="s">
        <v>9597</v>
      </c>
      <c r="AJ933" s="3" t="s">
        <v>75</v>
      </c>
      <c r="AK933" s="3" t="s">
        <v>75</v>
      </c>
      <c r="AL933" s="3" t="s">
        <v>75</v>
      </c>
      <c r="AM933" s="3" t="s">
        <v>75</v>
      </c>
      <c r="AN933" s="3" t="s">
        <v>75</v>
      </c>
      <c r="AO933" s="3" t="s">
        <v>75</v>
      </c>
      <c r="AP933" s="3" t="s">
        <v>75</v>
      </c>
      <c r="AQ933" s="3" t="s">
        <v>9597</v>
      </c>
      <c r="AR933" s="3" t="s">
        <v>9597</v>
      </c>
      <c r="AS933" s="3" t="s">
        <v>75</v>
      </c>
      <c r="AT933" s="3" t="s">
        <v>75</v>
      </c>
      <c r="AU933" s="3" t="s">
        <v>75</v>
      </c>
      <c r="AV933" s="3" t="s">
        <v>75</v>
      </c>
      <c r="AW933" s="3" t="s">
        <v>75</v>
      </c>
      <c r="AX933" s="3" t="s">
        <v>7624</v>
      </c>
      <c r="AY933" s="3" t="s">
        <v>75</v>
      </c>
      <c r="AZ933" s="3" t="s">
        <v>75</v>
      </c>
      <c r="BA933" s="3" t="s">
        <v>7625</v>
      </c>
      <c r="BB933" s="3" t="s">
        <v>370</v>
      </c>
      <c r="BC933" s="3" t="s">
        <v>75</v>
      </c>
      <c r="BD933" s="3" t="s">
        <v>75</v>
      </c>
      <c r="BE933" s="3" t="s">
        <v>75</v>
      </c>
      <c r="BF933" s="3" t="s">
        <v>7626</v>
      </c>
      <c r="BG933" s="3" t="s">
        <v>75</v>
      </c>
      <c r="BH933" s="3" t="s">
        <v>75</v>
      </c>
      <c r="BI933" s="3" t="s">
        <v>75</v>
      </c>
      <c r="BJ933" s="3" t="s">
        <v>75</v>
      </c>
      <c r="BK933" s="3" t="s">
        <v>75</v>
      </c>
      <c r="BL933" s="3" t="s">
        <v>75</v>
      </c>
    </row>
    <row r="934" spans="1:64" x14ac:dyDescent="0.35">
      <c r="A934" s="3" t="s">
        <v>64</v>
      </c>
      <c r="B934" s="3" t="s">
        <v>65</v>
      </c>
      <c r="C934" s="3" t="s">
        <v>66</v>
      </c>
      <c r="D934" s="3" t="s">
        <v>67</v>
      </c>
      <c r="E934" s="3" t="s">
        <v>68</v>
      </c>
      <c r="F934" s="3" t="s">
        <v>7508</v>
      </c>
      <c r="G934" s="3" t="s">
        <v>11313</v>
      </c>
      <c r="H934" s="3" t="s">
        <v>11314</v>
      </c>
      <c r="I934" s="3" t="s">
        <v>3044</v>
      </c>
      <c r="J934" s="3" t="s">
        <v>72</v>
      </c>
      <c r="K934" s="3" t="s">
        <v>3044</v>
      </c>
      <c r="L934" s="3">
        <v>1</v>
      </c>
      <c r="M934" s="3">
        <v>1</v>
      </c>
      <c r="N934" s="3">
        <v>99</v>
      </c>
      <c r="O934" s="3">
        <v>99</v>
      </c>
      <c r="P934" s="3" t="s">
        <v>11315</v>
      </c>
      <c r="Q934" s="3" t="s">
        <v>74</v>
      </c>
      <c r="R934" s="4">
        <v>8901399006661</v>
      </c>
      <c r="S934" s="3" t="s">
        <v>75</v>
      </c>
      <c r="T934" s="3" t="s">
        <v>11316</v>
      </c>
      <c r="U934" s="3" t="s">
        <v>11317</v>
      </c>
      <c r="V934" s="3" t="s">
        <v>11318</v>
      </c>
      <c r="W934" s="3" t="s">
        <v>11319</v>
      </c>
      <c r="X934" s="3" t="s">
        <v>11320</v>
      </c>
      <c r="Y934" s="3" t="s">
        <v>11321</v>
      </c>
      <c r="Z934" s="3" t="s">
        <v>11322</v>
      </c>
      <c r="AA934" s="3" t="s">
        <v>75</v>
      </c>
      <c r="AB934" s="3" t="s">
        <v>75</v>
      </c>
      <c r="AC934" s="3" t="s">
        <v>75</v>
      </c>
      <c r="AD934" s="3" t="s">
        <v>9597</v>
      </c>
      <c r="AE934" s="3" t="s">
        <v>9597</v>
      </c>
      <c r="AF934" s="3" t="s">
        <v>9597</v>
      </c>
      <c r="AG934" s="3" t="s">
        <v>9597</v>
      </c>
      <c r="AH934" s="3" t="s">
        <v>9597</v>
      </c>
      <c r="AI934" s="3" t="s">
        <v>9597</v>
      </c>
      <c r="AJ934" s="3" t="s">
        <v>75</v>
      </c>
      <c r="AK934" s="3" t="s">
        <v>75</v>
      </c>
      <c r="AL934" s="3" t="s">
        <v>75</v>
      </c>
      <c r="AM934" s="3" t="s">
        <v>75</v>
      </c>
      <c r="AN934" s="3" t="s">
        <v>75</v>
      </c>
      <c r="AO934" s="3" t="s">
        <v>75</v>
      </c>
      <c r="AP934" s="3" t="s">
        <v>75</v>
      </c>
      <c r="AQ934" s="3" t="s">
        <v>9597</v>
      </c>
      <c r="AR934" s="3" t="s">
        <v>9597</v>
      </c>
      <c r="AS934" s="3" t="s">
        <v>75</v>
      </c>
      <c r="AT934" s="3" t="s">
        <v>75</v>
      </c>
      <c r="AU934" s="3" t="s">
        <v>75</v>
      </c>
      <c r="AV934" s="3" t="s">
        <v>75</v>
      </c>
      <c r="AW934" s="3" t="s">
        <v>75</v>
      </c>
      <c r="AX934" s="3" t="s">
        <v>7624</v>
      </c>
      <c r="AY934" s="3" t="s">
        <v>75</v>
      </c>
      <c r="AZ934" s="3" t="s">
        <v>75</v>
      </c>
      <c r="BA934" s="3" t="s">
        <v>7625</v>
      </c>
      <c r="BB934" s="3" t="s">
        <v>370</v>
      </c>
      <c r="BC934" s="3" t="s">
        <v>75</v>
      </c>
      <c r="BD934" s="3" t="s">
        <v>75</v>
      </c>
      <c r="BE934" s="3" t="s">
        <v>75</v>
      </c>
      <c r="BF934" s="3" t="s">
        <v>7626</v>
      </c>
      <c r="BG934" s="3" t="s">
        <v>75</v>
      </c>
      <c r="BH934" s="3" t="s">
        <v>75</v>
      </c>
      <c r="BI934" s="3" t="s">
        <v>75</v>
      </c>
      <c r="BJ934" s="3" t="s">
        <v>75</v>
      </c>
      <c r="BK934" s="3" t="s">
        <v>75</v>
      </c>
      <c r="BL934" s="3" t="s">
        <v>75</v>
      </c>
    </row>
    <row r="935" spans="1:64" x14ac:dyDescent="0.35">
      <c r="A935" s="3" t="s">
        <v>64</v>
      </c>
      <c r="B935" s="3" t="s">
        <v>65</v>
      </c>
      <c r="C935" s="3" t="s">
        <v>66</v>
      </c>
      <c r="D935" s="3" t="s">
        <v>67</v>
      </c>
      <c r="E935" s="3" t="s">
        <v>68</v>
      </c>
      <c r="F935" s="3" t="s">
        <v>7508</v>
      </c>
      <c r="G935" s="3" t="s">
        <v>7627</v>
      </c>
      <c r="H935" s="3" t="s">
        <v>7628</v>
      </c>
      <c r="I935" s="3" t="s">
        <v>7629</v>
      </c>
      <c r="J935" s="3" t="s">
        <v>72</v>
      </c>
      <c r="K935" s="3" t="s">
        <v>7629</v>
      </c>
      <c r="L935" s="3">
        <v>3</v>
      </c>
      <c r="M935" s="3">
        <v>1</v>
      </c>
      <c r="N935" s="3">
        <v>297</v>
      </c>
      <c r="O935" s="3">
        <v>282</v>
      </c>
      <c r="P935" s="3" t="s">
        <v>4287</v>
      </c>
      <c r="Q935" s="3" t="s">
        <v>74</v>
      </c>
      <c r="R935" s="4">
        <v>1206779</v>
      </c>
      <c r="S935" s="3" t="s">
        <v>75</v>
      </c>
      <c r="T935" s="3" t="s">
        <v>7630</v>
      </c>
      <c r="U935" s="3" t="s">
        <v>7631</v>
      </c>
      <c r="V935" s="3" t="s">
        <v>7632</v>
      </c>
      <c r="W935" s="3" t="s">
        <v>7633</v>
      </c>
      <c r="X935" s="3" t="s">
        <v>7634</v>
      </c>
      <c r="Y935" s="3" t="s">
        <v>7635</v>
      </c>
      <c r="Z935" s="3" t="s">
        <v>7636</v>
      </c>
      <c r="AA935" s="3" t="s">
        <v>7637</v>
      </c>
      <c r="AB935" s="3" t="s">
        <v>7638</v>
      </c>
      <c r="AC935" s="3" t="s">
        <v>75</v>
      </c>
      <c r="AD935" s="3" t="s">
        <v>9597</v>
      </c>
      <c r="AE935" s="3" t="s">
        <v>9597</v>
      </c>
      <c r="AF935" s="3" t="s">
        <v>9597</v>
      </c>
      <c r="AG935" s="3" t="s">
        <v>9597</v>
      </c>
      <c r="AH935" s="3" t="s">
        <v>9597</v>
      </c>
      <c r="AI935" s="3" t="s">
        <v>9597</v>
      </c>
      <c r="AJ935" s="3" t="s">
        <v>75</v>
      </c>
      <c r="AK935" s="3" t="s">
        <v>75</v>
      </c>
      <c r="AL935" s="3" t="s">
        <v>75</v>
      </c>
      <c r="AM935" s="3" t="s">
        <v>75</v>
      </c>
      <c r="AN935" s="3" t="s">
        <v>75</v>
      </c>
      <c r="AO935" s="3" t="s">
        <v>75</v>
      </c>
      <c r="AP935" s="3" t="s">
        <v>75</v>
      </c>
      <c r="AQ935" s="3" t="s">
        <v>9597</v>
      </c>
      <c r="AR935" s="3" t="s">
        <v>9597</v>
      </c>
      <c r="AS935" s="3" t="s">
        <v>75</v>
      </c>
      <c r="AT935" s="3" t="s">
        <v>75</v>
      </c>
      <c r="AU935" s="3" t="s">
        <v>75</v>
      </c>
      <c r="AV935" s="3" t="s">
        <v>75</v>
      </c>
      <c r="AW935" s="3" t="s">
        <v>75</v>
      </c>
      <c r="AX935" s="3" t="s">
        <v>75</v>
      </c>
      <c r="AY935" s="3" t="s">
        <v>75</v>
      </c>
      <c r="AZ935" s="3" t="s">
        <v>75</v>
      </c>
      <c r="BA935" s="3" t="s">
        <v>7639</v>
      </c>
      <c r="BB935" s="3" t="s">
        <v>4287</v>
      </c>
      <c r="BC935" s="3" t="s">
        <v>75</v>
      </c>
      <c r="BD935" s="3" t="s">
        <v>75</v>
      </c>
      <c r="BE935" s="3" t="s">
        <v>7640</v>
      </c>
      <c r="BF935" s="3" t="s">
        <v>75</v>
      </c>
      <c r="BG935" s="3" t="s">
        <v>75</v>
      </c>
      <c r="BH935" s="3" t="s">
        <v>75</v>
      </c>
      <c r="BI935" s="3" t="s">
        <v>75</v>
      </c>
      <c r="BJ935" s="3" t="s">
        <v>75</v>
      </c>
      <c r="BK935" s="3" t="s">
        <v>75</v>
      </c>
      <c r="BL935" s="3" t="s">
        <v>75</v>
      </c>
    </row>
    <row r="936" spans="1:64" x14ac:dyDescent="0.35">
      <c r="A936" s="3" t="s">
        <v>64</v>
      </c>
      <c r="B936" s="3" t="s">
        <v>65</v>
      </c>
      <c r="C936" s="3" t="s">
        <v>66</v>
      </c>
      <c r="D936" s="3" t="s">
        <v>67</v>
      </c>
      <c r="E936" s="3" t="s">
        <v>68</v>
      </c>
      <c r="F936" s="3" t="s">
        <v>7508</v>
      </c>
      <c r="G936" s="3" t="s">
        <v>11323</v>
      </c>
      <c r="H936" s="3" t="s">
        <v>11324</v>
      </c>
      <c r="I936" s="3" t="s">
        <v>3044</v>
      </c>
      <c r="J936" s="3" t="s">
        <v>72</v>
      </c>
      <c r="K936" s="3" t="s">
        <v>3044</v>
      </c>
      <c r="L936" s="3">
        <v>1</v>
      </c>
      <c r="M936" s="3">
        <v>1</v>
      </c>
      <c r="N936" s="3">
        <v>99</v>
      </c>
      <c r="O936" s="3">
        <v>99</v>
      </c>
      <c r="P936" s="3" t="s">
        <v>4287</v>
      </c>
      <c r="Q936" s="3" t="s">
        <v>74</v>
      </c>
      <c r="R936" s="4">
        <v>8901399246104</v>
      </c>
      <c r="S936" s="3" t="s">
        <v>75</v>
      </c>
      <c r="T936" s="3" t="s">
        <v>11325</v>
      </c>
      <c r="U936" s="3" t="s">
        <v>11326</v>
      </c>
      <c r="V936" s="3" t="s">
        <v>11327</v>
      </c>
      <c r="W936" s="3" t="s">
        <v>11328</v>
      </c>
      <c r="X936" s="3" t="s">
        <v>11329</v>
      </c>
      <c r="Y936" s="3" t="s">
        <v>11330</v>
      </c>
      <c r="Z936" s="3" t="s">
        <v>11331</v>
      </c>
      <c r="AA936" s="3" t="s">
        <v>75</v>
      </c>
      <c r="AB936" s="3" t="s">
        <v>75</v>
      </c>
      <c r="AC936" s="3" t="s">
        <v>75</v>
      </c>
      <c r="AD936" s="3" t="s">
        <v>9597</v>
      </c>
      <c r="AE936" s="3" t="s">
        <v>9597</v>
      </c>
      <c r="AF936" s="3" t="s">
        <v>9597</v>
      </c>
      <c r="AG936" s="3" t="s">
        <v>9597</v>
      </c>
      <c r="AH936" s="3" t="s">
        <v>9597</v>
      </c>
      <c r="AI936" s="3" t="s">
        <v>9597</v>
      </c>
      <c r="AJ936" s="3" t="s">
        <v>75</v>
      </c>
      <c r="AK936" s="3" t="s">
        <v>75</v>
      </c>
      <c r="AL936" s="3" t="s">
        <v>75</v>
      </c>
      <c r="AM936" s="3" t="s">
        <v>75</v>
      </c>
      <c r="AN936" s="3" t="s">
        <v>75</v>
      </c>
      <c r="AO936" s="3" t="s">
        <v>75</v>
      </c>
      <c r="AP936" s="3" t="s">
        <v>75</v>
      </c>
      <c r="AQ936" s="3" t="s">
        <v>9597</v>
      </c>
      <c r="AR936" s="3" t="s">
        <v>9597</v>
      </c>
      <c r="AS936" s="3" t="s">
        <v>75</v>
      </c>
      <c r="AT936" s="3" t="s">
        <v>75</v>
      </c>
      <c r="AU936" s="3" t="s">
        <v>75</v>
      </c>
      <c r="AV936" s="3" t="s">
        <v>75</v>
      </c>
      <c r="AW936" s="3" t="s">
        <v>75</v>
      </c>
      <c r="AX936" s="3" t="s">
        <v>75</v>
      </c>
      <c r="AY936" s="3" t="s">
        <v>75</v>
      </c>
      <c r="AZ936" s="3" t="s">
        <v>75</v>
      </c>
      <c r="BA936" s="3" t="s">
        <v>7639</v>
      </c>
      <c r="BB936" s="3" t="s">
        <v>4287</v>
      </c>
      <c r="BC936" s="3" t="s">
        <v>75</v>
      </c>
      <c r="BD936" s="3" t="s">
        <v>75</v>
      </c>
      <c r="BE936" s="3" t="s">
        <v>7640</v>
      </c>
      <c r="BF936" s="3" t="s">
        <v>75</v>
      </c>
      <c r="BG936" s="3" t="s">
        <v>75</v>
      </c>
      <c r="BH936" s="3" t="s">
        <v>75</v>
      </c>
      <c r="BI936" s="3" t="s">
        <v>75</v>
      </c>
      <c r="BJ936" s="3" t="s">
        <v>75</v>
      </c>
      <c r="BK936" s="3" t="s">
        <v>75</v>
      </c>
      <c r="BL936" s="3" t="s">
        <v>75</v>
      </c>
    </row>
    <row r="937" spans="1:64" x14ac:dyDescent="0.35">
      <c r="A937" s="3" t="s">
        <v>64</v>
      </c>
      <c r="B937" s="3" t="s">
        <v>65</v>
      </c>
      <c r="C937" s="3" t="s">
        <v>66</v>
      </c>
      <c r="D937" s="3" t="s">
        <v>67</v>
      </c>
      <c r="E937" s="3" t="s">
        <v>68</v>
      </c>
      <c r="F937" s="3" t="s">
        <v>7508</v>
      </c>
      <c r="G937" s="3" t="s">
        <v>7641</v>
      </c>
      <c r="H937" s="3" t="s">
        <v>7642</v>
      </c>
      <c r="I937" s="3" t="s">
        <v>7543</v>
      </c>
      <c r="J937" s="3" t="s">
        <v>72</v>
      </c>
      <c r="K937" s="3" t="s">
        <v>7543</v>
      </c>
      <c r="L937" s="3">
        <v>1</v>
      </c>
      <c r="M937" s="3">
        <v>1</v>
      </c>
      <c r="N937" s="3">
        <v>230</v>
      </c>
      <c r="O937" s="3">
        <v>195</v>
      </c>
      <c r="P937" s="3" t="s">
        <v>337</v>
      </c>
      <c r="Q937" s="3" t="s">
        <v>74</v>
      </c>
      <c r="R937" s="4">
        <v>8901399197345</v>
      </c>
      <c r="S937" s="3" t="s">
        <v>75</v>
      </c>
      <c r="T937" s="3" t="s">
        <v>7643</v>
      </c>
      <c r="U937" s="3" t="s">
        <v>7644</v>
      </c>
      <c r="V937" s="3" t="s">
        <v>7645</v>
      </c>
      <c r="W937" s="3" t="s">
        <v>7646</v>
      </c>
      <c r="X937" s="3" t="s">
        <v>7647</v>
      </c>
      <c r="Y937" s="3" t="s">
        <v>7648</v>
      </c>
      <c r="Z937" s="3" t="s">
        <v>7649</v>
      </c>
      <c r="AA937" s="3" t="s">
        <v>75</v>
      </c>
      <c r="AB937" s="3" t="s">
        <v>75</v>
      </c>
      <c r="AC937" s="3" t="s">
        <v>75</v>
      </c>
      <c r="AD937" s="3" t="s">
        <v>9597</v>
      </c>
      <c r="AE937" s="3" t="s">
        <v>9597</v>
      </c>
      <c r="AF937" s="3" t="s">
        <v>9597</v>
      </c>
      <c r="AG937" s="3" t="s">
        <v>9597</v>
      </c>
      <c r="AH937" s="3" t="s">
        <v>9597</v>
      </c>
      <c r="AI937" s="3" t="s">
        <v>9597</v>
      </c>
      <c r="AJ937" s="3" t="s">
        <v>75</v>
      </c>
      <c r="AK937" s="3" t="s">
        <v>75</v>
      </c>
      <c r="AL937" s="3" t="s">
        <v>75</v>
      </c>
      <c r="AM937" s="3" t="s">
        <v>75</v>
      </c>
      <c r="AN937" s="3" t="s">
        <v>75</v>
      </c>
      <c r="AO937" s="3" t="s">
        <v>75</v>
      </c>
      <c r="AP937" s="3" t="s">
        <v>75</v>
      </c>
      <c r="AQ937" s="3" t="s">
        <v>10146</v>
      </c>
      <c r="AR937" s="3" t="s">
        <v>9597</v>
      </c>
      <c r="AS937" s="3" t="s">
        <v>75</v>
      </c>
      <c r="AT937" s="3" t="s">
        <v>75</v>
      </c>
      <c r="AU937" s="3" t="s">
        <v>75</v>
      </c>
      <c r="AV937" s="3" t="s">
        <v>75</v>
      </c>
      <c r="AW937" s="3" t="s">
        <v>75</v>
      </c>
      <c r="AX937" s="3" t="s">
        <v>7650</v>
      </c>
      <c r="AY937" s="3" t="s">
        <v>75</v>
      </c>
      <c r="AZ937" s="3" t="s">
        <v>7564</v>
      </c>
      <c r="BA937" s="3" t="s">
        <v>7651</v>
      </c>
      <c r="BB937" s="3" t="s">
        <v>337</v>
      </c>
      <c r="BC937" s="3" t="s">
        <v>75</v>
      </c>
      <c r="BD937" s="3" t="s">
        <v>75</v>
      </c>
      <c r="BE937" s="3" t="s">
        <v>7652</v>
      </c>
      <c r="BF937" s="3" t="s">
        <v>75</v>
      </c>
      <c r="BG937" s="3" t="s">
        <v>75</v>
      </c>
      <c r="BH937" s="3" t="s">
        <v>75</v>
      </c>
      <c r="BI937" s="3" t="s">
        <v>75</v>
      </c>
      <c r="BJ937" s="3" t="s">
        <v>75</v>
      </c>
      <c r="BK937" s="3" t="s">
        <v>75</v>
      </c>
      <c r="BL937" s="3" t="s">
        <v>75</v>
      </c>
    </row>
    <row r="938" spans="1:64" x14ac:dyDescent="0.35">
      <c r="A938" s="3" t="s">
        <v>64</v>
      </c>
      <c r="B938" s="3" t="s">
        <v>65</v>
      </c>
      <c r="C938" s="3" t="s">
        <v>66</v>
      </c>
      <c r="D938" s="3" t="s">
        <v>67</v>
      </c>
      <c r="E938" s="3" t="s">
        <v>68</v>
      </c>
      <c r="F938" s="3" t="s">
        <v>7508</v>
      </c>
      <c r="G938" s="3" t="s">
        <v>10147</v>
      </c>
      <c r="H938" s="3" t="s">
        <v>7653</v>
      </c>
      <c r="I938" s="3" t="s">
        <v>2544</v>
      </c>
      <c r="J938" s="3" t="s">
        <v>153</v>
      </c>
      <c r="K938" s="3" t="s">
        <v>2544</v>
      </c>
      <c r="L938" s="3">
        <v>6</v>
      </c>
      <c r="M938" s="3">
        <v>1</v>
      </c>
      <c r="N938" s="3">
        <v>540</v>
      </c>
      <c r="O938" s="3">
        <v>459</v>
      </c>
      <c r="P938" s="3" t="s">
        <v>370</v>
      </c>
      <c r="Q938" s="3" t="s">
        <v>74</v>
      </c>
      <c r="R938" s="4">
        <v>8901399344398</v>
      </c>
      <c r="S938" s="3" t="s">
        <v>75</v>
      </c>
      <c r="T938" s="3" t="s">
        <v>7654</v>
      </c>
      <c r="U938" s="3" t="s">
        <v>7655</v>
      </c>
      <c r="V938" s="3" t="s">
        <v>7656</v>
      </c>
      <c r="W938" s="3" t="s">
        <v>7657</v>
      </c>
      <c r="X938" s="3" t="s">
        <v>7658</v>
      </c>
      <c r="Y938" s="3" t="s">
        <v>75</v>
      </c>
      <c r="Z938" s="3" t="s">
        <v>75</v>
      </c>
      <c r="AA938" s="3" t="s">
        <v>75</v>
      </c>
      <c r="AB938" s="3" t="s">
        <v>75</v>
      </c>
      <c r="AC938" s="3" t="s">
        <v>75</v>
      </c>
      <c r="AD938" s="3" t="s">
        <v>9597</v>
      </c>
      <c r="AE938" s="3" t="s">
        <v>10148</v>
      </c>
      <c r="AF938" s="3" t="s">
        <v>9597</v>
      </c>
      <c r="AG938" s="3" t="s">
        <v>9597</v>
      </c>
      <c r="AH938" s="3" t="s">
        <v>9597</v>
      </c>
      <c r="AI938" s="3" t="s">
        <v>9597</v>
      </c>
      <c r="AJ938" s="3" t="s">
        <v>75</v>
      </c>
      <c r="AK938" s="3" t="s">
        <v>75</v>
      </c>
      <c r="AL938" s="3" t="s">
        <v>75</v>
      </c>
      <c r="AM938" s="3" t="s">
        <v>75</v>
      </c>
      <c r="AN938" s="3" t="s">
        <v>75</v>
      </c>
      <c r="AO938" s="3" t="s">
        <v>75</v>
      </c>
      <c r="AP938" s="3" t="s">
        <v>75</v>
      </c>
      <c r="AQ938" s="3" t="s">
        <v>9597</v>
      </c>
      <c r="AR938" s="3" t="s">
        <v>9597</v>
      </c>
      <c r="AS938" s="3" t="s">
        <v>75</v>
      </c>
      <c r="AT938" s="3" t="s">
        <v>75</v>
      </c>
      <c r="AU938" s="3" t="s">
        <v>75</v>
      </c>
      <c r="AV938" s="3" t="s">
        <v>75</v>
      </c>
      <c r="AW938" s="3" t="s">
        <v>75</v>
      </c>
      <c r="AX938" s="3" t="s">
        <v>75</v>
      </c>
      <c r="AY938" s="3" t="s">
        <v>75</v>
      </c>
      <c r="AZ938" s="3" t="s">
        <v>75</v>
      </c>
      <c r="BA938" s="3" t="s">
        <v>7659</v>
      </c>
      <c r="BB938" s="3" t="s">
        <v>370</v>
      </c>
      <c r="BC938" s="3" t="s">
        <v>75</v>
      </c>
      <c r="BD938" s="3" t="s">
        <v>75</v>
      </c>
      <c r="BE938" s="3" t="s">
        <v>75</v>
      </c>
      <c r="BF938" s="3" t="s">
        <v>75</v>
      </c>
      <c r="BG938" s="3" t="s">
        <v>75</v>
      </c>
      <c r="BH938" s="3" t="s">
        <v>75</v>
      </c>
      <c r="BI938" s="3" t="s">
        <v>75</v>
      </c>
      <c r="BJ938" s="3" t="s">
        <v>75</v>
      </c>
      <c r="BK938" s="3" t="s">
        <v>75</v>
      </c>
      <c r="BL938" s="3" t="s">
        <v>75</v>
      </c>
    </row>
    <row r="939" spans="1:64" x14ac:dyDescent="0.35">
      <c r="A939" s="3" t="s">
        <v>64</v>
      </c>
      <c r="B939" s="3" t="s">
        <v>65</v>
      </c>
      <c r="C939" s="3" t="s">
        <v>66</v>
      </c>
      <c r="D939" s="3" t="s">
        <v>67</v>
      </c>
      <c r="E939" s="3" t="s">
        <v>68</v>
      </c>
      <c r="F939" s="3" t="s">
        <v>7508</v>
      </c>
      <c r="G939" s="3" t="s">
        <v>7660</v>
      </c>
      <c r="H939" s="3" t="s">
        <v>7661</v>
      </c>
      <c r="I939" s="3" t="s">
        <v>2919</v>
      </c>
      <c r="J939" s="3" t="s">
        <v>153</v>
      </c>
      <c r="K939" s="3" t="s">
        <v>2919</v>
      </c>
      <c r="L939" s="3">
        <v>3</v>
      </c>
      <c r="M939" s="3">
        <v>1</v>
      </c>
      <c r="N939" s="3">
        <v>270</v>
      </c>
      <c r="O939" s="3">
        <v>243</v>
      </c>
      <c r="P939" s="3" t="s">
        <v>370</v>
      </c>
      <c r="Q939" s="3" t="s">
        <v>74</v>
      </c>
      <c r="R939" s="4">
        <v>8901399017902</v>
      </c>
      <c r="S939" s="3" t="s">
        <v>75</v>
      </c>
      <c r="T939" s="3" t="s">
        <v>7662</v>
      </c>
      <c r="U939" s="3" t="s">
        <v>7663</v>
      </c>
      <c r="V939" s="3" t="s">
        <v>7664</v>
      </c>
      <c r="W939" s="3" t="s">
        <v>7665</v>
      </c>
      <c r="X939" s="3" t="s">
        <v>7666</v>
      </c>
      <c r="Y939" s="3" t="s">
        <v>75</v>
      </c>
      <c r="Z939" s="3" t="s">
        <v>75</v>
      </c>
      <c r="AA939" s="3" t="s">
        <v>75</v>
      </c>
      <c r="AB939" s="3" t="s">
        <v>75</v>
      </c>
      <c r="AC939" s="3" t="s">
        <v>75</v>
      </c>
      <c r="AD939" s="3" t="s">
        <v>9597</v>
      </c>
      <c r="AE939" s="3" t="s">
        <v>10148</v>
      </c>
      <c r="AF939" s="3" t="s">
        <v>9597</v>
      </c>
      <c r="AG939" s="3" t="s">
        <v>9597</v>
      </c>
      <c r="AH939" s="3" t="s">
        <v>9597</v>
      </c>
      <c r="AI939" s="3" t="s">
        <v>9597</v>
      </c>
      <c r="AJ939" s="3" t="s">
        <v>75</v>
      </c>
      <c r="AK939" s="3" t="s">
        <v>75</v>
      </c>
      <c r="AL939" s="3" t="s">
        <v>75</v>
      </c>
      <c r="AM939" s="3" t="s">
        <v>75</v>
      </c>
      <c r="AN939" s="3" t="s">
        <v>75</v>
      </c>
      <c r="AO939" s="3" t="s">
        <v>75</v>
      </c>
      <c r="AP939" s="3" t="s">
        <v>75</v>
      </c>
      <c r="AQ939" s="3" t="s">
        <v>9597</v>
      </c>
      <c r="AR939" s="3" t="s">
        <v>9597</v>
      </c>
      <c r="AS939" s="3" t="s">
        <v>75</v>
      </c>
      <c r="AT939" s="3" t="s">
        <v>75</v>
      </c>
      <c r="AU939" s="3" t="s">
        <v>75</v>
      </c>
      <c r="AV939" s="3" t="s">
        <v>75</v>
      </c>
      <c r="AW939" s="3" t="s">
        <v>75</v>
      </c>
      <c r="AX939" s="3" t="s">
        <v>7667</v>
      </c>
      <c r="AY939" s="3" t="s">
        <v>75</v>
      </c>
      <c r="AZ939" s="3" t="s">
        <v>7668</v>
      </c>
      <c r="BA939" s="3" t="s">
        <v>7669</v>
      </c>
      <c r="BB939" s="3" t="s">
        <v>370</v>
      </c>
      <c r="BC939" s="3" t="s">
        <v>75</v>
      </c>
      <c r="BD939" s="3" t="s">
        <v>75</v>
      </c>
      <c r="BE939" s="3" t="s">
        <v>75</v>
      </c>
      <c r="BF939" s="3" t="s">
        <v>75</v>
      </c>
      <c r="BG939" s="3" t="s">
        <v>75</v>
      </c>
      <c r="BH939" s="3" t="s">
        <v>75</v>
      </c>
      <c r="BI939" s="3" t="s">
        <v>75</v>
      </c>
      <c r="BJ939" s="3" t="s">
        <v>75</v>
      </c>
      <c r="BK939" s="3" t="s">
        <v>75</v>
      </c>
      <c r="BL939" s="3" t="s">
        <v>75</v>
      </c>
    </row>
    <row r="940" spans="1:64" x14ac:dyDescent="0.35">
      <c r="A940" s="3" t="s">
        <v>64</v>
      </c>
      <c r="B940" s="3" t="s">
        <v>65</v>
      </c>
      <c r="C940" s="3" t="s">
        <v>66</v>
      </c>
      <c r="D940" s="3" t="s">
        <v>67</v>
      </c>
      <c r="E940" s="3" t="s">
        <v>68</v>
      </c>
      <c r="F940" s="3" t="s">
        <v>7508</v>
      </c>
      <c r="G940" s="3" t="s">
        <v>7670</v>
      </c>
      <c r="H940" s="3" t="s">
        <v>7671</v>
      </c>
      <c r="I940" s="3" t="s">
        <v>7543</v>
      </c>
      <c r="J940" s="3" t="s">
        <v>72</v>
      </c>
      <c r="K940" s="3" t="s">
        <v>7543</v>
      </c>
      <c r="L940" s="3">
        <v>1</v>
      </c>
      <c r="M940" s="3">
        <v>1</v>
      </c>
      <c r="N940" s="3">
        <v>230</v>
      </c>
      <c r="O940" s="3">
        <v>184</v>
      </c>
      <c r="P940" s="3" t="s">
        <v>337</v>
      </c>
      <c r="Q940" s="3" t="s">
        <v>74</v>
      </c>
      <c r="R940" s="4">
        <v>8901399197321</v>
      </c>
      <c r="S940" s="3" t="s">
        <v>75</v>
      </c>
      <c r="T940" s="3" t="s">
        <v>7672</v>
      </c>
      <c r="U940" s="3" t="s">
        <v>7673</v>
      </c>
      <c r="V940" s="3" t="s">
        <v>7674</v>
      </c>
      <c r="W940" s="3" t="s">
        <v>7675</v>
      </c>
      <c r="X940" s="3" t="s">
        <v>7676</v>
      </c>
      <c r="Y940" s="3" t="s">
        <v>7677</v>
      </c>
      <c r="Z940" s="3" t="s">
        <v>7678</v>
      </c>
      <c r="AA940" s="3" t="s">
        <v>75</v>
      </c>
      <c r="AB940" s="3" t="s">
        <v>75</v>
      </c>
      <c r="AC940" s="3" t="s">
        <v>75</v>
      </c>
      <c r="AD940" s="3" t="s">
        <v>9597</v>
      </c>
      <c r="AE940" s="3" t="s">
        <v>9597</v>
      </c>
      <c r="AF940" s="3" t="s">
        <v>9597</v>
      </c>
      <c r="AG940" s="3" t="s">
        <v>9597</v>
      </c>
      <c r="AH940" s="3" t="s">
        <v>9597</v>
      </c>
      <c r="AI940" s="3" t="s">
        <v>9597</v>
      </c>
      <c r="AJ940" s="3" t="s">
        <v>75</v>
      </c>
      <c r="AK940" s="3" t="s">
        <v>75</v>
      </c>
      <c r="AL940" s="3" t="s">
        <v>75</v>
      </c>
      <c r="AM940" s="3" t="s">
        <v>75</v>
      </c>
      <c r="AN940" s="3" t="s">
        <v>75</v>
      </c>
      <c r="AO940" s="3" t="s">
        <v>75</v>
      </c>
      <c r="AP940" s="3" t="s">
        <v>75</v>
      </c>
      <c r="AQ940" s="3" t="s">
        <v>9597</v>
      </c>
      <c r="AR940" s="3" t="s">
        <v>9597</v>
      </c>
      <c r="AS940" s="3" t="s">
        <v>75</v>
      </c>
      <c r="AT940" s="3" t="s">
        <v>75</v>
      </c>
      <c r="AU940" s="3" t="s">
        <v>75</v>
      </c>
      <c r="AV940" s="3" t="s">
        <v>75</v>
      </c>
      <c r="AW940" s="3" t="s">
        <v>75</v>
      </c>
      <c r="AX940" s="3" t="s">
        <v>7679</v>
      </c>
      <c r="AY940" s="3" t="s">
        <v>75</v>
      </c>
      <c r="AZ940" s="3" t="s">
        <v>345</v>
      </c>
      <c r="BA940" s="3" t="s">
        <v>7680</v>
      </c>
      <c r="BB940" s="3" t="s">
        <v>337</v>
      </c>
      <c r="BC940" s="3" t="s">
        <v>75</v>
      </c>
      <c r="BD940" s="3" t="s">
        <v>75</v>
      </c>
      <c r="BE940" s="3" t="s">
        <v>7681</v>
      </c>
      <c r="BF940" s="3" t="s">
        <v>75</v>
      </c>
      <c r="BG940" s="3" t="s">
        <v>75</v>
      </c>
      <c r="BH940" s="3" t="s">
        <v>75</v>
      </c>
      <c r="BI940" s="3" t="s">
        <v>75</v>
      </c>
      <c r="BJ940" s="3" t="s">
        <v>75</v>
      </c>
      <c r="BK940" s="3" t="s">
        <v>75</v>
      </c>
      <c r="BL940" s="3" t="s">
        <v>75</v>
      </c>
    </row>
    <row r="941" spans="1:64" x14ac:dyDescent="0.35">
      <c r="A941" s="3" t="s">
        <v>64</v>
      </c>
      <c r="B941" s="3" t="s">
        <v>65</v>
      </c>
      <c r="C941" s="3" t="s">
        <v>66</v>
      </c>
      <c r="D941" s="3" t="s">
        <v>67</v>
      </c>
      <c r="E941" s="3" t="s">
        <v>68</v>
      </c>
      <c r="F941" s="3" t="s">
        <v>7508</v>
      </c>
      <c r="G941" s="3" t="s">
        <v>10149</v>
      </c>
      <c r="H941" s="3" t="s">
        <v>7682</v>
      </c>
      <c r="I941" s="3" t="s">
        <v>2927</v>
      </c>
      <c r="J941" s="3" t="s">
        <v>153</v>
      </c>
      <c r="K941" s="3" t="s">
        <v>2927</v>
      </c>
      <c r="L941" s="3">
        <v>4</v>
      </c>
      <c r="M941" s="3">
        <v>1</v>
      </c>
      <c r="N941" s="3">
        <v>400</v>
      </c>
      <c r="O941" s="3">
        <v>400</v>
      </c>
      <c r="P941" s="3" t="s">
        <v>370</v>
      </c>
      <c r="Q941" s="3" t="s">
        <v>74</v>
      </c>
      <c r="R941" s="4">
        <v>8901399350436</v>
      </c>
      <c r="S941" s="3" t="s">
        <v>75</v>
      </c>
      <c r="T941" s="3" t="s">
        <v>7683</v>
      </c>
      <c r="U941" s="3" t="s">
        <v>7684</v>
      </c>
      <c r="V941" s="3" t="s">
        <v>7685</v>
      </c>
      <c r="W941" s="3" t="s">
        <v>7686</v>
      </c>
      <c r="X941" s="3" t="s">
        <v>75</v>
      </c>
      <c r="Y941" s="3" t="s">
        <v>75</v>
      </c>
      <c r="Z941" s="3" t="s">
        <v>75</v>
      </c>
      <c r="AA941" s="3" t="s">
        <v>75</v>
      </c>
      <c r="AB941" s="3" t="s">
        <v>75</v>
      </c>
      <c r="AC941" s="3" t="s">
        <v>75</v>
      </c>
      <c r="AD941" s="3" t="s">
        <v>9597</v>
      </c>
      <c r="AE941" s="3" t="s">
        <v>10148</v>
      </c>
      <c r="AF941" s="3" t="s">
        <v>9597</v>
      </c>
      <c r="AG941" s="3" t="s">
        <v>9597</v>
      </c>
      <c r="AH941" s="3" t="s">
        <v>9597</v>
      </c>
      <c r="AI941" s="3" t="s">
        <v>9597</v>
      </c>
      <c r="AJ941" s="3" t="s">
        <v>75</v>
      </c>
      <c r="AK941" s="3" t="s">
        <v>75</v>
      </c>
      <c r="AL941" s="3" t="s">
        <v>75</v>
      </c>
      <c r="AM941" s="3" t="s">
        <v>75</v>
      </c>
      <c r="AN941" s="3" t="s">
        <v>75</v>
      </c>
      <c r="AO941" s="3" t="s">
        <v>75</v>
      </c>
      <c r="AP941" s="3" t="s">
        <v>75</v>
      </c>
      <c r="AQ941" s="3" t="s">
        <v>9597</v>
      </c>
      <c r="AR941" s="3" t="s">
        <v>9597</v>
      </c>
      <c r="AS941" s="3" t="s">
        <v>75</v>
      </c>
      <c r="AT941" s="3" t="s">
        <v>75</v>
      </c>
      <c r="AU941" s="3" t="s">
        <v>75</v>
      </c>
      <c r="AV941" s="3" t="s">
        <v>75</v>
      </c>
      <c r="AW941" s="3" t="s">
        <v>75</v>
      </c>
      <c r="AX941" s="3" t="s">
        <v>7687</v>
      </c>
      <c r="AY941" s="3" t="s">
        <v>75</v>
      </c>
      <c r="AZ941" s="3" t="s">
        <v>7688</v>
      </c>
      <c r="BA941" s="3" t="s">
        <v>7689</v>
      </c>
      <c r="BB941" s="3" t="s">
        <v>370</v>
      </c>
      <c r="BC941" s="3" t="s">
        <v>75</v>
      </c>
      <c r="BD941" s="3" t="s">
        <v>75</v>
      </c>
      <c r="BE941" s="3" t="s">
        <v>75</v>
      </c>
      <c r="BF941" s="3" t="s">
        <v>75</v>
      </c>
      <c r="BG941" s="3" t="s">
        <v>75</v>
      </c>
      <c r="BH941" s="3" t="s">
        <v>75</v>
      </c>
      <c r="BI941" s="3" t="s">
        <v>75</v>
      </c>
      <c r="BJ941" s="3" t="s">
        <v>75</v>
      </c>
      <c r="BK941" s="3" t="s">
        <v>75</v>
      </c>
      <c r="BL941" s="3" t="s">
        <v>75</v>
      </c>
    </row>
    <row r="942" spans="1:64" x14ac:dyDescent="0.35">
      <c r="A942" s="3" t="s">
        <v>64</v>
      </c>
      <c r="B942" s="3" t="s">
        <v>65</v>
      </c>
      <c r="C942" s="3" t="s">
        <v>66</v>
      </c>
      <c r="D942" s="3" t="s">
        <v>67</v>
      </c>
      <c r="E942" s="3" t="s">
        <v>68</v>
      </c>
      <c r="F942" s="3" t="s">
        <v>7508</v>
      </c>
      <c r="G942" s="3" t="s">
        <v>10150</v>
      </c>
      <c r="H942" s="3" t="s">
        <v>10151</v>
      </c>
      <c r="I942" s="3" t="s">
        <v>7690</v>
      </c>
      <c r="J942" s="3" t="s">
        <v>153</v>
      </c>
      <c r="K942" s="3" t="s">
        <v>7690</v>
      </c>
      <c r="L942" s="3">
        <v>1</v>
      </c>
      <c r="M942" s="3">
        <v>1</v>
      </c>
      <c r="N942" s="3">
        <v>231</v>
      </c>
      <c r="O942" s="3">
        <v>231</v>
      </c>
      <c r="P942" s="3" t="s">
        <v>7691</v>
      </c>
      <c r="Q942" s="3" t="s">
        <v>74</v>
      </c>
      <c r="R942" s="4">
        <v>40272707</v>
      </c>
      <c r="S942" s="3" t="s">
        <v>75</v>
      </c>
      <c r="T942" s="3" t="s">
        <v>10152</v>
      </c>
      <c r="U942" s="3" t="s">
        <v>10153</v>
      </c>
      <c r="V942" s="3" t="s">
        <v>10154</v>
      </c>
      <c r="W942" s="3" t="s">
        <v>10155</v>
      </c>
      <c r="X942" s="3" t="s">
        <v>10156</v>
      </c>
      <c r="Y942" s="3" t="s">
        <v>10157</v>
      </c>
      <c r="Z942" s="3" t="s">
        <v>75</v>
      </c>
      <c r="AA942" s="3" t="s">
        <v>75</v>
      </c>
      <c r="AB942" s="3" t="s">
        <v>75</v>
      </c>
      <c r="AC942" s="3" t="s">
        <v>75</v>
      </c>
      <c r="AD942" s="3" t="s">
        <v>9597</v>
      </c>
      <c r="AE942" s="3" t="s">
        <v>9597</v>
      </c>
      <c r="AF942" s="3" t="s">
        <v>9597</v>
      </c>
      <c r="AG942" s="3" t="s">
        <v>9597</v>
      </c>
      <c r="AH942" s="3" t="s">
        <v>9597</v>
      </c>
      <c r="AI942" s="3" t="s">
        <v>9597</v>
      </c>
      <c r="AJ942" s="3" t="s">
        <v>75</v>
      </c>
      <c r="AK942" s="3" t="s">
        <v>75</v>
      </c>
      <c r="AL942" s="3" t="s">
        <v>75</v>
      </c>
      <c r="AM942" s="3" t="s">
        <v>75</v>
      </c>
      <c r="AN942" s="3" t="s">
        <v>75</v>
      </c>
      <c r="AO942" s="3" t="s">
        <v>75</v>
      </c>
      <c r="AP942" s="3" t="s">
        <v>75</v>
      </c>
      <c r="AQ942" s="3" t="s">
        <v>9597</v>
      </c>
      <c r="AR942" s="3" t="s">
        <v>9597</v>
      </c>
      <c r="AS942" s="3" t="s">
        <v>75</v>
      </c>
      <c r="AT942" s="3" t="s">
        <v>75</v>
      </c>
      <c r="AU942" s="3" t="s">
        <v>75</v>
      </c>
      <c r="AV942" s="3" t="s">
        <v>75</v>
      </c>
      <c r="AW942" s="3" t="s">
        <v>75</v>
      </c>
      <c r="AX942" s="3" t="s">
        <v>7692</v>
      </c>
      <c r="AY942" s="3" t="s">
        <v>75</v>
      </c>
      <c r="AZ942" s="3" t="s">
        <v>7693</v>
      </c>
      <c r="BA942" s="3" t="s">
        <v>7694</v>
      </c>
      <c r="BB942" s="3" t="s">
        <v>7691</v>
      </c>
      <c r="BC942" s="3" t="s">
        <v>75</v>
      </c>
      <c r="BD942" s="3" t="s">
        <v>75</v>
      </c>
      <c r="BE942" s="3" t="s">
        <v>75</v>
      </c>
      <c r="BF942" s="3" t="s">
        <v>75</v>
      </c>
      <c r="BG942" s="3" t="s">
        <v>75</v>
      </c>
      <c r="BH942" s="3" t="s">
        <v>75</v>
      </c>
      <c r="BI942" s="3" t="s">
        <v>75</v>
      </c>
      <c r="BJ942" s="3" t="s">
        <v>75</v>
      </c>
      <c r="BK942" s="3" t="s">
        <v>75</v>
      </c>
      <c r="BL942" s="3" t="s">
        <v>75</v>
      </c>
    </row>
    <row r="943" spans="1:64" x14ac:dyDescent="0.35">
      <c r="A943" s="3" t="s">
        <v>64</v>
      </c>
      <c r="B943" s="3" t="s">
        <v>65</v>
      </c>
      <c r="C943" s="3" t="s">
        <v>66</v>
      </c>
      <c r="D943" s="3" t="s">
        <v>67</v>
      </c>
      <c r="E943" s="3" t="s">
        <v>68</v>
      </c>
      <c r="F943" s="3" t="s">
        <v>7508</v>
      </c>
      <c r="G943" s="3" t="s">
        <v>7695</v>
      </c>
      <c r="H943" s="3" t="s">
        <v>10158</v>
      </c>
      <c r="I943" s="3" t="s">
        <v>2515</v>
      </c>
      <c r="J943" s="3" t="s">
        <v>1452</v>
      </c>
      <c r="K943" s="3" t="s">
        <v>2515</v>
      </c>
      <c r="L943" s="3">
        <v>1</v>
      </c>
      <c r="M943" s="3">
        <v>1</v>
      </c>
      <c r="N943" s="3">
        <v>238</v>
      </c>
      <c r="O943" s="3">
        <v>205</v>
      </c>
      <c r="P943" s="3" t="s">
        <v>7691</v>
      </c>
      <c r="Q943" s="3" t="s">
        <v>74</v>
      </c>
      <c r="R943" s="4">
        <v>1208235</v>
      </c>
      <c r="S943" s="3" t="s">
        <v>75</v>
      </c>
      <c r="T943" s="3" t="s">
        <v>7696</v>
      </c>
      <c r="U943" s="3" t="s">
        <v>75</v>
      </c>
      <c r="V943" s="3" t="s">
        <v>75</v>
      </c>
      <c r="W943" s="3" t="s">
        <v>75</v>
      </c>
      <c r="X943" s="3" t="s">
        <v>75</v>
      </c>
      <c r="Y943" s="3" t="s">
        <v>75</v>
      </c>
      <c r="Z943" s="3" t="s">
        <v>75</v>
      </c>
      <c r="AA943" s="3" t="s">
        <v>75</v>
      </c>
      <c r="AB943" s="3" t="s">
        <v>75</v>
      </c>
      <c r="AC943" s="3" t="s">
        <v>75</v>
      </c>
      <c r="AD943" s="3" t="s">
        <v>9597</v>
      </c>
      <c r="AE943" s="3" t="s">
        <v>9597</v>
      </c>
      <c r="AF943" s="3" t="s">
        <v>9597</v>
      </c>
      <c r="AG943" s="3" t="s">
        <v>9597</v>
      </c>
      <c r="AH943" s="3" t="s">
        <v>9597</v>
      </c>
      <c r="AI943" s="3" t="s">
        <v>9597</v>
      </c>
      <c r="AJ943" s="3" t="s">
        <v>75</v>
      </c>
      <c r="AK943" s="3" t="s">
        <v>75</v>
      </c>
      <c r="AL943" s="3" t="s">
        <v>75</v>
      </c>
      <c r="AM943" s="3" t="s">
        <v>75</v>
      </c>
      <c r="AN943" s="3" t="s">
        <v>75</v>
      </c>
      <c r="AO943" s="3" t="s">
        <v>75</v>
      </c>
      <c r="AP943" s="3" t="s">
        <v>75</v>
      </c>
      <c r="AQ943" s="3" t="s">
        <v>9597</v>
      </c>
      <c r="AR943" s="3" t="s">
        <v>9597</v>
      </c>
      <c r="AS943" s="3" t="s">
        <v>75</v>
      </c>
      <c r="AT943" s="3" t="s">
        <v>75</v>
      </c>
      <c r="AU943" s="3" t="s">
        <v>75</v>
      </c>
      <c r="AV943" s="3" t="s">
        <v>75</v>
      </c>
      <c r="AW943" s="3" t="s">
        <v>75</v>
      </c>
      <c r="AX943" s="3" t="s">
        <v>75</v>
      </c>
      <c r="AY943" s="3" t="s">
        <v>75</v>
      </c>
      <c r="AZ943" s="3" t="s">
        <v>75</v>
      </c>
      <c r="BA943" s="3" t="s">
        <v>7697</v>
      </c>
      <c r="BB943" s="3" t="s">
        <v>75</v>
      </c>
      <c r="BC943" s="3" t="s">
        <v>75</v>
      </c>
      <c r="BD943" s="3" t="s">
        <v>75</v>
      </c>
      <c r="BE943" s="3" t="s">
        <v>75</v>
      </c>
      <c r="BF943" s="3" t="s">
        <v>75</v>
      </c>
      <c r="BG943" s="3" t="s">
        <v>75</v>
      </c>
      <c r="BH943" s="3" t="s">
        <v>75</v>
      </c>
      <c r="BI943" s="3" t="s">
        <v>75</v>
      </c>
      <c r="BJ943" s="3" t="s">
        <v>75</v>
      </c>
      <c r="BK943" s="3" t="s">
        <v>75</v>
      </c>
      <c r="BL943" s="3" t="s">
        <v>75</v>
      </c>
    </row>
    <row r="944" spans="1:64" x14ac:dyDescent="0.35">
      <c r="A944" s="3" t="s">
        <v>64</v>
      </c>
      <c r="B944" s="3" t="s">
        <v>65</v>
      </c>
      <c r="C944" s="3" t="s">
        <v>66</v>
      </c>
      <c r="D944" s="3" t="s">
        <v>67</v>
      </c>
      <c r="E944" s="3" t="s">
        <v>68</v>
      </c>
      <c r="F944" s="3" t="s">
        <v>7508</v>
      </c>
      <c r="G944" s="3" t="s">
        <v>7698</v>
      </c>
      <c r="H944" s="3" t="s">
        <v>7699</v>
      </c>
      <c r="I944" s="3" t="s">
        <v>1426</v>
      </c>
      <c r="J944" s="3" t="s">
        <v>153</v>
      </c>
      <c r="K944" s="3" t="s">
        <v>1426</v>
      </c>
      <c r="L944" s="3">
        <v>4</v>
      </c>
      <c r="M944" s="3">
        <v>1</v>
      </c>
      <c r="N944" s="3">
        <v>132</v>
      </c>
      <c r="O944" s="3">
        <v>125</v>
      </c>
      <c r="P944" s="3" t="s">
        <v>370</v>
      </c>
      <c r="Q944" s="3" t="s">
        <v>74</v>
      </c>
      <c r="R944" s="4">
        <v>8901399005305</v>
      </c>
      <c r="S944" s="3" t="s">
        <v>75</v>
      </c>
      <c r="T944" s="3" t="s">
        <v>7700</v>
      </c>
      <c r="U944" s="3" t="s">
        <v>7701</v>
      </c>
      <c r="V944" s="3" t="s">
        <v>7702</v>
      </c>
      <c r="W944" s="3" t="s">
        <v>7703</v>
      </c>
      <c r="X944" s="3" t="s">
        <v>7704</v>
      </c>
      <c r="Y944" s="3" t="s">
        <v>75</v>
      </c>
      <c r="Z944" s="3" t="s">
        <v>75</v>
      </c>
      <c r="AA944" s="3" t="s">
        <v>75</v>
      </c>
      <c r="AB944" s="3" t="s">
        <v>75</v>
      </c>
      <c r="AC944" s="3" t="s">
        <v>75</v>
      </c>
      <c r="AD944" s="3" t="s">
        <v>9597</v>
      </c>
      <c r="AE944" s="3" t="s">
        <v>9597</v>
      </c>
      <c r="AF944" s="3" t="s">
        <v>9597</v>
      </c>
      <c r="AG944" s="3" t="s">
        <v>9597</v>
      </c>
      <c r="AH944" s="3" t="s">
        <v>9597</v>
      </c>
      <c r="AI944" s="3" t="s">
        <v>9597</v>
      </c>
      <c r="AJ944" s="3" t="s">
        <v>75</v>
      </c>
      <c r="AK944" s="3" t="s">
        <v>75</v>
      </c>
      <c r="AL944" s="3" t="s">
        <v>75</v>
      </c>
      <c r="AM944" s="3" t="s">
        <v>75</v>
      </c>
      <c r="AN944" s="3" t="s">
        <v>75</v>
      </c>
      <c r="AO944" s="3" t="s">
        <v>75</v>
      </c>
      <c r="AP944" s="3" t="s">
        <v>75</v>
      </c>
      <c r="AQ944" s="3" t="s">
        <v>9597</v>
      </c>
      <c r="AR944" s="3" t="s">
        <v>9597</v>
      </c>
      <c r="AS944" s="3" t="s">
        <v>75</v>
      </c>
      <c r="AT944" s="3" t="s">
        <v>75</v>
      </c>
      <c r="AU944" s="3" t="s">
        <v>75</v>
      </c>
      <c r="AV944" s="3" t="s">
        <v>75</v>
      </c>
      <c r="AW944" s="3" t="s">
        <v>75</v>
      </c>
      <c r="AX944" s="3" t="s">
        <v>7705</v>
      </c>
      <c r="AY944" s="3" t="s">
        <v>75</v>
      </c>
      <c r="AZ944" s="3" t="s">
        <v>75</v>
      </c>
      <c r="BA944" s="3" t="s">
        <v>7706</v>
      </c>
      <c r="BB944" s="3" t="s">
        <v>370</v>
      </c>
      <c r="BC944" s="3" t="s">
        <v>75</v>
      </c>
      <c r="BD944" s="3" t="s">
        <v>75</v>
      </c>
      <c r="BE944" s="3" t="s">
        <v>7707</v>
      </c>
      <c r="BF944" s="3" t="s">
        <v>75</v>
      </c>
      <c r="BG944" s="3" t="s">
        <v>75</v>
      </c>
      <c r="BH944" s="3" t="s">
        <v>75</v>
      </c>
      <c r="BI944" s="3" t="s">
        <v>75</v>
      </c>
      <c r="BJ944" s="3" t="s">
        <v>75</v>
      </c>
      <c r="BK944" s="3" t="s">
        <v>75</v>
      </c>
      <c r="BL944" s="3" t="s">
        <v>75</v>
      </c>
    </row>
    <row r="945" spans="1:64" x14ac:dyDescent="0.35">
      <c r="A945" s="3" t="s">
        <v>64</v>
      </c>
      <c r="B945" s="3" t="s">
        <v>65</v>
      </c>
      <c r="C945" s="3" t="s">
        <v>66</v>
      </c>
      <c r="D945" s="3" t="s">
        <v>67</v>
      </c>
      <c r="E945" s="3" t="s">
        <v>68</v>
      </c>
      <c r="F945" s="3" t="s">
        <v>7508</v>
      </c>
      <c r="G945" s="3" t="s">
        <v>7708</v>
      </c>
      <c r="H945" s="3" t="s">
        <v>11332</v>
      </c>
      <c r="I945" s="3" t="s">
        <v>3160</v>
      </c>
      <c r="J945" s="3" t="s">
        <v>1452</v>
      </c>
      <c r="K945" s="3" t="s">
        <v>3160</v>
      </c>
      <c r="L945" s="3">
        <v>8</v>
      </c>
      <c r="M945" s="3">
        <v>1</v>
      </c>
      <c r="N945" s="3">
        <v>444</v>
      </c>
      <c r="O945" s="3">
        <v>324</v>
      </c>
      <c r="P945" s="3" t="s">
        <v>370</v>
      </c>
      <c r="Q945" s="3" t="s">
        <v>74</v>
      </c>
      <c r="R945" s="4">
        <v>40141462</v>
      </c>
      <c r="S945" s="3" t="s">
        <v>75</v>
      </c>
      <c r="T945" s="3" t="s">
        <v>7709</v>
      </c>
      <c r="U945" s="3" t="s">
        <v>7710</v>
      </c>
      <c r="V945" s="3" t="s">
        <v>7711</v>
      </c>
      <c r="W945" s="3" t="s">
        <v>7712</v>
      </c>
      <c r="X945" s="3" t="s">
        <v>7713</v>
      </c>
      <c r="Y945" s="3" t="s">
        <v>7714</v>
      </c>
      <c r="Z945" s="3" t="s">
        <v>75</v>
      </c>
      <c r="AA945" s="3" t="s">
        <v>75</v>
      </c>
      <c r="AB945" s="3" t="s">
        <v>75</v>
      </c>
      <c r="AC945" s="3" t="s">
        <v>75</v>
      </c>
      <c r="AD945" s="3" t="s">
        <v>9597</v>
      </c>
      <c r="AE945" s="3" t="s">
        <v>9597</v>
      </c>
      <c r="AF945" s="3" t="s">
        <v>9597</v>
      </c>
      <c r="AG945" s="3" t="s">
        <v>9597</v>
      </c>
      <c r="AH945" s="3" t="s">
        <v>9597</v>
      </c>
      <c r="AI945" s="3" t="s">
        <v>9597</v>
      </c>
      <c r="AJ945" s="3" t="s">
        <v>75</v>
      </c>
      <c r="AK945" s="3" t="s">
        <v>75</v>
      </c>
      <c r="AL945" s="3" t="s">
        <v>75</v>
      </c>
      <c r="AM945" s="3" t="s">
        <v>75</v>
      </c>
      <c r="AN945" s="3" t="s">
        <v>75</v>
      </c>
      <c r="AO945" s="3" t="s">
        <v>75</v>
      </c>
      <c r="AP945" s="3" t="s">
        <v>75</v>
      </c>
      <c r="AQ945" s="3" t="s">
        <v>9597</v>
      </c>
      <c r="AR945" s="3" t="s">
        <v>9597</v>
      </c>
      <c r="AS945" s="3" t="s">
        <v>75</v>
      </c>
      <c r="AT945" s="3" t="s">
        <v>75</v>
      </c>
      <c r="AU945" s="3" t="s">
        <v>75</v>
      </c>
      <c r="AV945" s="3" t="s">
        <v>75</v>
      </c>
      <c r="AW945" s="3" t="s">
        <v>75</v>
      </c>
      <c r="AX945" s="3" t="s">
        <v>75</v>
      </c>
      <c r="AY945" s="3" t="s">
        <v>75</v>
      </c>
      <c r="AZ945" s="3" t="s">
        <v>75</v>
      </c>
      <c r="BA945" s="3" t="s">
        <v>7715</v>
      </c>
      <c r="BB945" s="3" t="s">
        <v>370</v>
      </c>
      <c r="BC945" s="3" t="s">
        <v>75</v>
      </c>
      <c r="BD945" s="3" t="s">
        <v>75</v>
      </c>
      <c r="BE945" s="3" t="s">
        <v>75</v>
      </c>
      <c r="BF945" s="3" t="s">
        <v>75</v>
      </c>
      <c r="BG945" s="3" t="s">
        <v>75</v>
      </c>
      <c r="BH945" s="3" t="s">
        <v>75</v>
      </c>
      <c r="BI945" s="3" t="s">
        <v>75</v>
      </c>
      <c r="BJ945" s="3" t="s">
        <v>75</v>
      </c>
      <c r="BK945" s="3" t="s">
        <v>75</v>
      </c>
      <c r="BL945" s="3" t="s">
        <v>75</v>
      </c>
    </row>
    <row r="946" spans="1:64" x14ac:dyDescent="0.35">
      <c r="A946" s="3" t="s">
        <v>64</v>
      </c>
      <c r="B946" s="3" t="s">
        <v>65</v>
      </c>
      <c r="C946" s="3" t="s">
        <v>66</v>
      </c>
      <c r="D946" s="3" t="s">
        <v>67</v>
      </c>
      <c r="E946" s="3" t="s">
        <v>68</v>
      </c>
      <c r="F946" s="3" t="s">
        <v>7508</v>
      </c>
      <c r="G946" s="3" t="s">
        <v>7716</v>
      </c>
      <c r="H946" s="3" t="s">
        <v>7699</v>
      </c>
      <c r="I946" s="3" t="s">
        <v>3918</v>
      </c>
      <c r="J946" s="3" t="s">
        <v>153</v>
      </c>
      <c r="K946" s="3" t="s">
        <v>3918</v>
      </c>
      <c r="L946" s="3">
        <v>4</v>
      </c>
      <c r="M946" s="3">
        <v>1</v>
      </c>
      <c r="N946" s="3">
        <v>240</v>
      </c>
      <c r="O946" s="3">
        <v>215</v>
      </c>
      <c r="P946" s="3" t="s">
        <v>370</v>
      </c>
      <c r="Q946" s="3" t="s">
        <v>74</v>
      </c>
      <c r="R946" s="4">
        <v>8901399105166</v>
      </c>
      <c r="S946" s="3" t="s">
        <v>75</v>
      </c>
      <c r="T946" s="3" t="s">
        <v>7717</v>
      </c>
      <c r="U946" s="3" t="s">
        <v>7718</v>
      </c>
      <c r="V946" s="3" t="s">
        <v>7719</v>
      </c>
      <c r="W946" s="3" t="s">
        <v>7720</v>
      </c>
      <c r="X946" s="3" t="s">
        <v>7721</v>
      </c>
      <c r="Y946" s="3" t="s">
        <v>7722</v>
      </c>
      <c r="Z946" s="3" t="s">
        <v>7723</v>
      </c>
      <c r="AA946" s="3" t="s">
        <v>75</v>
      </c>
      <c r="AB946" s="3" t="s">
        <v>75</v>
      </c>
      <c r="AC946" s="3" t="s">
        <v>75</v>
      </c>
      <c r="AD946" s="3" t="s">
        <v>9597</v>
      </c>
      <c r="AE946" s="3" t="s">
        <v>9597</v>
      </c>
      <c r="AF946" s="3" t="s">
        <v>9597</v>
      </c>
      <c r="AG946" s="3" t="s">
        <v>9597</v>
      </c>
      <c r="AH946" s="3" t="s">
        <v>9597</v>
      </c>
      <c r="AI946" s="3" t="s">
        <v>9597</v>
      </c>
      <c r="AJ946" s="3" t="s">
        <v>75</v>
      </c>
      <c r="AK946" s="3" t="s">
        <v>75</v>
      </c>
      <c r="AL946" s="3" t="s">
        <v>75</v>
      </c>
      <c r="AM946" s="3" t="s">
        <v>75</v>
      </c>
      <c r="AN946" s="3" t="s">
        <v>75</v>
      </c>
      <c r="AO946" s="3" t="s">
        <v>75</v>
      </c>
      <c r="AP946" s="3" t="s">
        <v>75</v>
      </c>
      <c r="AQ946" s="3" t="s">
        <v>9597</v>
      </c>
      <c r="AR946" s="3" t="s">
        <v>9597</v>
      </c>
      <c r="AS946" s="3" t="s">
        <v>75</v>
      </c>
      <c r="AT946" s="3" t="s">
        <v>75</v>
      </c>
      <c r="AU946" s="3" t="s">
        <v>75</v>
      </c>
      <c r="AV946" s="3" t="s">
        <v>75</v>
      </c>
      <c r="AW946" s="3" t="s">
        <v>75</v>
      </c>
      <c r="AX946" s="3" t="s">
        <v>7705</v>
      </c>
      <c r="AY946" s="3" t="s">
        <v>75</v>
      </c>
      <c r="AZ946" s="3" t="s">
        <v>75</v>
      </c>
      <c r="BA946" s="3" t="s">
        <v>7724</v>
      </c>
      <c r="BB946" s="3" t="s">
        <v>370</v>
      </c>
      <c r="BC946" s="3" t="s">
        <v>75</v>
      </c>
      <c r="BD946" s="3" t="s">
        <v>75</v>
      </c>
      <c r="BE946" s="3" t="s">
        <v>7707</v>
      </c>
      <c r="BF946" s="3" t="s">
        <v>75</v>
      </c>
      <c r="BG946" s="3" t="s">
        <v>75</v>
      </c>
      <c r="BH946" s="3" t="s">
        <v>75</v>
      </c>
      <c r="BI946" s="3" t="s">
        <v>75</v>
      </c>
      <c r="BJ946" s="3" t="s">
        <v>75</v>
      </c>
      <c r="BK946" s="3" t="s">
        <v>75</v>
      </c>
      <c r="BL946" s="3" t="s">
        <v>75</v>
      </c>
    </row>
    <row r="947" spans="1:64" x14ac:dyDescent="0.35">
      <c r="A947" s="3" t="s">
        <v>64</v>
      </c>
      <c r="B947" s="3" t="s">
        <v>65</v>
      </c>
      <c r="C947" s="3" t="s">
        <v>66</v>
      </c>
      <c r="D947" s="3" t="s">
        <v>67</v>
      </c>
      <c r="E947" s="3" t="s">
        <v>68</v>
      </c>
      <c r="F947" s="3" t="s">
        <v>7508</v>
      </c>
      <c r="G947" s="3" t="s">
        <v>7725</v>
      </c>
      <c r="H947" s="3" t="s">
        <v>7726</v>
      </c>
      <c r="I947" s="3" t="s">
        <v>2515</v>
      </c>
      <c r="J947" s="3" t="s">
        <v>1452</v>
      </c>
      <c r="K947" s="3" t="s">
        <v>2515</v>
      </c>
      <c r="L947" s="3">
        <v>4</v>
      </c>
      <c r="M947" s="3">
        <v>1</v>
      </c>
      <c r="N947" s="3">
        <v>308</v>
      </c>
      <c r="O947" s="3">
        <v>281</v>
      </c>
      <c r="P947" s="3" t="s">
        <v>7691</v>
      </c>
      <c r="Q947" s="3" t="s">
        <v>74</v>
      </c>
      <c r="R947" s="4">
        <v>1208234</v>
      </c>
      <c r="S947" s="3" t="s">
        <v>75</v>
      </c>
      <c r="T947" s="3" t="s">
        <v>7727</v>
      </c>
      <c r="U947" s="3" t="s">
        <v>75</v>
      </c>
      <c r="V947" s="3" t="s">
        <v>75</v>
      </c>
      <c r="W947" s="3" t="s">
        <v>75</v>
      </c>
      <c r="X947" s="3" t="s">
        <v>75</v>
      </c>
      <c r="Y947" s="3" t="s">
        <v>75</v>
      </c>
      <c r="Z947" s="3" t="s">
        <v>75</v>
      </c>
      <c r="AA947" s="3" t="s">
        <v>75</v>
      </c>
      <c r="AB947" s="3" t="s">
        <v>75</v>
      </c>
      <c r="AC947" s="3" t="s">
        <v>75</v>
      </c>
      <c r="AD947" s="3" t="s">
        <v>9597</v>
      </c>
      <c r="AE947" s="3" t="s">
        <v>9597</v>
      </c>
      <c r="AF947" s="3" t="s">
        <v>9597</v>
      </c>
      <c r="AG947" s="3" t="s">
        <v>9597</v>
      </c>
      <c r="AH947" s="3" t="s">
        <v>9597</v>
      </c>
      <c r="AI947" s="3" t="s">
        <v>9597</v>
      </c>
      <c r="AJ947" s="3" t="s">
        <v>75</v>
      </c>
      <c r="AK947" s="3" t="s">
        <v>75</v>
      </c>
      <c r="AL947" s="3" t="s">
        <v>75</v>
      </c>
      <c r="AM947" s="3" t="s">
        <v>75</v>
      </c>
      <c r="AN947" s="3" t="s">
        <v>75</v>
      </c>
      <c r="AO947" s="3" t="s">
        <v>75</v>
      </c>
      <c r="AP947" s="3" t="s">
        <v>75</v>
      </c>
      <c r="AQ947" s="3" t="s">
        <v>9774</v>
      </c>
      <c r="AR947" s="3" t="s">
        <v>9597</v>
      </c>
      <c r="AS947" s="3" t="s">
        <v>75</v>
      </c>
      <c r="AT947" s="3" t="s">
        <v>75</v>
      </c>
      <c r="AU947" s="3" t="s">
        <v>75</v>
      </c>
      <c r="AV947" s="3" t="s">
        <v>75</v>
      </c>
      <c r="AW947" s="3" t="s">
        <v>75</v>
      </c>
      <c r="AX947" s="3" t="s">
        <v>75</v>
      </c>
      <c r="AY947" s="3" t="s">
        <v>75</v>
      </c>
      <c r="AZ947" s="3" t="s">
        <v>75</v>
      </c>
      <c r="BA947" s="3" t="s">
        <v>7728</v>
      </c>
      <c r="BB947" s="3" t="s">
        <v>75</v>
      </c>
      <c r="BC947" s="3" t="s">
        <v>75</v>
      </c>
      <c r="BD947" s="3" t="s">
        <v>75</v>
      </c>
      <c r="BE947" s="3" t="s">
        <v>75</v>
      </c>
      <c r="BF947" s="3" t="s">
        <v>75</v>
      </c>
      <c r="BG947" s="3" t="s">
        <v>75</v>
      </c>
      <c r="BH947" s="3" t="s">
        <v>75</v>
      </c>
      <c r="BI947" s="3" t="s">
        <v>75</v>
      </c>
      <c r="BJ947" s="3" t="s">
        <v>75</v>
      </c>
      <c r="BK947" s="3" t="s">
        <v>75</v>
      </c>
      <c r="BL947" s="3" t="s">
        <v>75</v>
      </c>
    </row>
    <row r="948" spans="1:64" x14ac:dyDescent="0.35">
      <c r="A948" s="3" t="s">
        <v>64</v>
      </c>
      <c r="B948" s="3" t="s">
        <v>65</v>
      </c>
      <c r="C948" s="3" t="s">
        <v>66</v>
      </c>
      <c r="D948" s="3" t="s">
        <v>67</v>
      </c>
      <c r="E948" s="3" t="s">
        <v>68</v>
      </c>
      <c r="F948" s="3" t="s">
        <v>7508</v>
      </c>
      <c r="G948" s="3" t="s">
        <v>7729</v>
      </c>
      <c r="H948" s="3" t="s">
        <v>10159</v>
      </c>
      <c r="I948" s="3" t="s">
        <v>2515</v>
      </c>
      <c r="J948" s="3" t="s">
        <v>1452</v>
      </c>
      <c r="K948" s="3" t="s">
        <v>2515</v>
      </c>
      <c r="L948" s="3">
        <v>4</v>
      </c>
      <c r="M948" s="3">
        <v>1</v>
      </c>
      <c r="N948" s="3">
        <v>339</v>
      </c>
      <c r="O948" s="3">
        <v>283</v>
      </c>
      <c r="P948" s="3" t="s">
        <v>7691</v>
      </c>
      <c r="Q948" s="3" t="s">
        <v>74</v>
      </c>
      <c r="R948" s="4">
        <v>1208242</v>
      </c>
      <c r="S948" s="3" t="s">
        <v>75</v>
      </c>
      <c r="T948" s="3" t="s">
        <v>7730</v>
      </c>
      <c r="U948" s="3" t="s">
        <v>75</v>
      </c>
      <c r="V948" s="3" t="s">
        <v>75</v>
      </c>
      <c r="W948" s="3" t="s">
        <v>75</v>
      </c>
      <c r="X948" s="3" t="s">
        <v>75</v>
      </c>
      <c r="Y948" s="3" t="s">
        <v>75</v>
      </c>
      <c r="Z948" s="3" t="s">
        <v>75</v>
      </c>
      <c r="AA948" s="3" t="s">
        <v>75</v>
      </c>
      <c r="AB948" s="3" t="s">
        <v>75</v>
      </c>
      <c r="AC948" s="3" t="s">
        <v>75</v>
      </c>
      <c r="AD948" s="3" t="s">
        <v>9597</v>
      </c>
      <c r="AE948" s="3" t="s">
        <v>9597</v>
      </c>
      <c r="AF948" s="3" t="s">
        <v>9597</v>
      </c>
      <c r="AG948" s="3" t="s">
        <v>9597</v>
      </c>
      <c r="AH948" s="3" t="s">
        <v>9597</v>
      </c>
      <c r="AI948" s="3" t="s">
        <v>9597</v>
      </c>
      <c r="AJ948" s="3" t="s">
        <v>75</v>
      </c>
      <c r="AK948" s="3" t="s">
        <v>75</v>
      </c>
      <c r="AL948" s="3" t="s">
        <v>75</v>
      </c>
      <c r="AM948" s="3" t="s">
        <v>75</v>
      </c>
      <c r="AN948" s="3" t="s">
        <v>75</v>
      </c>
      <c r="AO948" s="3" t="s">
        <v>75</v>
      </c>
      <c r="AP948" s="3" t="s">
        <v>75</v>
      </c>
      <c r="AQ948" s="3" t="s">
        <v>9774</v>
      </c>
      <c r="AR948" s="3" t="s">
        <v>9597</v>
      </c>
      <c r="AS948" s="3" t="s">
        <v>75</v>
      </c>
      <c r="AT948" s="3" t="s">
        <v>75</v>
      </c>
      <c r="AU948" s="3" t="s">
        <v>75</v>
      </c>
      <c r="AV948" s="3" t="s">
        <v>75</v>
      </c>
      <c r="AW948" s="3" t="s">
        <v>75</v>
      </c>
      <c r="AX948" s="3" t="s">
        <v>75</v>
      </c>
      <c r="AY948" s="3" t="s">
        <v>75</v>
      </c>
      <c r="AZ948" s="3" t="s">
        <v>75</v>
      </c>
      <c r="BA948" s="3" t="s">
        <v>7731</v>
      </c>
      <c r="BB948" s="3" t="s">
        <v>75</v>
      </c>
      <c r="BC948" s="3" t="s">
        <v>75</v>
      </c>
      <c r="BD948" s="3" t="s">
        <v>75</v>
      </c>
      <c r="BE948" s="3" t="s">
        <v>75</v>
      </c>
      <c r="BF948" s="3" t="s">
        <v>75</v>
      </c>
      <c r="BG948" s="3" t="s">
        <v>75</v>
      </c>
      <c r="BH948" s="3" t="s">
        <v>75</v>
      </c>
      <c r="BI948" s="3" t="s">
        <v>75</v>
      </c>
      <c r="BJ948" s="3" t="s">
        <v>75</v>
      </c>
      <c r="BK948" s="3" t="s">
        <v>75</v>
      </c>
      <c r="BL948" s="3" t="s">
        <v>75</v>
      </c>
    </row>
    <row r="949" spans="1:64" x14ac:dyDescent="0.35">
      <c r="A949" s="3" t="s">
        <v>64</v>
      </c>
      <c r="B949" s="3" t="s">
        <v>65</v>
      </c>
      <c r="C949" s="3" t="s">
        <v>66</v>
      </c>
      <c r="D949" s="3" t="s">
        <v>67</v>
      </c>
      <c r="E949" s="3" t="s">
        <v>68</v>
      </c>
      <c r="F949" s="3" t="s">
        <v>7508</v>
      </c>
      <c r="G949" s="3" t="s">
        <v>7732</v>
      </c>
      <c r="H949" s="3" t="s">
        <v>10160</v>
      </c>
      <c r="I949" s="3" t="s">
        <v>2515</v>
      </c>
      <c r="J949" s="3" t="s">
        <v>1452</v>
      </c>
      <c r="K949" s="3" t="s">
        <v>2515</v>
      </c>
      <c r="L949" s="3">
        <v>1</v>
      </c>
      <c r="M949" s="3">
        <v>1</v>
      </c>
      <c r="N949" s="3">
        <v>510</v>
      </c>
      <c r="O949" s="3">
        <v>437</v>
      </c>
      <c r="P949" s="3" t="s">
        <v>7691</v>
      </c>
      <c r="Q949" s="3" t="s">
        <v>74</v>
      </c>
      <c r="R949" s="4">
        <v>1208240</v>
      </c>
      <c r="S949" s="3" t="s">
        <v>75</v>
      </c>
      <c r="T949" s="3" t="s">
        <v>7733</v>
      </c>
      <c r="U949" s="3" t="s">
        <v>75</v>
      </c>
      <c r="V949" s="3" t="s">
        <v>75</v>
      </c>
      <c r="W949" s="3" t="s">
        <v>75</v>
      </c>
      <c r="X949" s="3" t="s">
        <v>75</v>
      </c>
      <c r="Y949" s="3" t="s">
        <v>75</v>
      </c>
      <c r="Z949" s="3" t="s">
        <v>75</v>
      </c>
      <c r="AA949" s="3" t="s">
        <v>75</v>
      </c>
      <c r="AB949" s="3" t="s">
        <v>75</v>
      </c>
      <c r="AC949" s="3" t="s">
        <v>75</v>
      </c>
      <c r="AD949" s="3" t="s">
        <v>9597</v>
      </c>
      <c r="AE949" s="3" t="s">
        <v>9597</v>
      </c>
      <c r="AF949" s="3" t="s">
        <v>9597</v>
      </c>
      <c r="AG949" s="3" t="s">
        <v>9597</v>
      </c>
      <c r="AH949" s="3" t="s">
        <v>9597</v>
      </c>
      <c r="AI949" s="3" t="s">
        <v>9597</v>
      </c>
      <c r="AJ949" s="3" t="s">
        <v>75</v>
      </c>
      <c r="AK949" s="3" t="s">
        <v>75</v>
      </c>
      <c r="AL949" s="3" t="s">
        <v>75</v>
      </c>
      <c r="AM949" s="3" t="s">
        <v>75</v>
      </c>
      <c r="AN949" s="3" t="s">
        <v>75</v>
      </c>
      <c r="AO949" s="3" t="s">
        <v>75</v>
      </c>
      <c r="AP949" s="3" t="s">
        <v>75</v>
      </c>
      <c r="AQ949" s="3" t="s">
        <v>9774</v>
      </c>
      <c r="AR949" s="3" t="s">
        <v>9597</v>
      </c>
      <c r="AS949" s="3" t="s">
        <v>75</v>
      </c>
      <c r="AT949" s="3" t="s">
        <v>75</v>
      </c>
      <c r="AU949" s="3" t="s">
        <v>75</v>
      </c>
      <c r="AV949" s="3" t="s">
        <v>75</v>
      </c>
      <c r="AW949" s="3" t="s">
        <v>75</v>
      </c>
      <c r="AX949" s="3" t="s">
        <v>75</v>
      </c>
      <c r="AY949" s="3" t="s">
        <v>75</v>
      </c>
      <c r="AZ949" s="3" t="s">
        <v>75</v>
      </c>
      <c r="BA949" s="3" t="s">
        <v>7734</v>
      </c>
      <c r="BB949" s="3" t="s">
        <v>75</v>
      </c>
      <c r="BC949" s="3" t="s">
        <v>75</v>
      </c>
      <c r="BD949" s="3" t="s">
        <v>75</v>
      </c>
      <c r="BE949" s="3" t="s">
        <v>75</v>
      </c>
      <c r="BF949" s="3" t="s">
        <v>75</v>
      </c>
      <c r="BG949" s="3" t="s">
        <v>75</v>
      </c>
      <c r="BH949" s="3" t="s">
        <v>75</v>
      </c>
      <c r="BI949" s="3" t="s">
        <v>75</v>
      </c>
      <c r="BJ949" s="3" t="s">
        <v>75</v>
      </c>
      <c r="BK949" s="3" t="s">
        <v>75</v>
      </c>
      <c r="BL949" s="3" t="s">
        <v>75</v>
      </c>
    </row>
    <row r="950" spans="1:64" x14ac:dyDescent="0.35">
      <c r="A950" s="3" t="s">
        <v>64</v>
      </c>
      <c r="B950" s="3" t="s">
        <v>65</v>
      </c>
      <c r="C950" s="3" t="s">
        <v>66</v>
      </c>
      <c r="D950" s="3" t="s">
        <v>67</v>
      </c>
      <c r="E950" s="3" t="s">
        <v>68</v>
      </c>
      <c r="F950" s="3" t="s">
        <v>7508</v>
      </c>
      <c r="G950" s="3" t="s">
        <v>7735</v>
      </c>
      <c r="H950" s="3" t="s">
        <v>7736</v>
      </c>
      <c r="I950" s="3" t="s">
        <v>7737</v>
      </c>
      <c r="J950" s="3" t="s">
        <v>153</v>
      </c>
      <c r="K950" s="3" t="s">
        <v>7737</v>
      </c>
      <c r="L950" s="3">
        <v>2</v>
      </c>
      <c r="M950" s="3">
        <v>1</v>
      </c>
      <c r="N950" s="3">
        <v>76</v>
      </c>
      <c r="O950" s="3">
        <v>76</v>
      </c>
      <c r="P950" s="3" t="s">
        <v>7691</v>
      </c>
      <c r="Q950" s="3" t="s">
        <v>74</v>
      </c>
      <c r="R950" s="4">
        <v>1208250</v>
      </c>
      <c r="S950" s="3" t="s">
        <v>75</v>
      </c>
      <c r="T950" s="3" t="s">
        <v>7738</v>
      </c>
      <c r="U950" s="3" t="s">
        <v>75</v>
      </c>
      <c r="V950" s="3" t="s">
        <v>75</v>
      </c>
      <c r="W950" s="3" t="s">
        <v>75</v>
      </c>
      <c r="X950" s="3" t="s">
        <v>75</v>
      </c>
      <c r="Y950" s="3" t="s">
        <v>75</v>
      </c>
      <c r="Z950" s="3" t="s">
        <v>75</v>
      </c>
      <c r="AA950" s="3" t="s">
        <v>75</v>
      </c>
      <c r="AB950" s="3" t="s">
        <v>75</v>
      </c>
      <c r="AC950" s="3" t="s">
        <v>75</v>
      </c>
      <c r="AD950" s="3" t="s">
        <v>9597</v>
      </c>
      <c r="AE950" s="3" t="s">
        <v>9597</v>
      </c>
      <c r="AF950" s="3" t="s">
        <v>9597</v>
      </c>
      <c r="AG950" s="3" t="s">
        <v>9597</v>
      </c>
      <c r="AH950" s="3" t="s">
        <v>9597</v>
      </c>
      <c r="AI950" s="3" t="s">
        <v>9597</v>
      </c>
      <c r="AJ950" s="3" t="s">
        <v>75</v>
      </c>
      <c r="AK950" s="3" t="s">
        <v>75</v>
      </c>
      <c r="AL950" s="3" t="s">
        <v>75</v>
      </c>
      <c r="AM950" s="3" t="s">
        <v>75</v>
      </c>
      <c r="AN950" s="3" t="s">
        <v>75</v>
      </c>
      <c r="AO950" s="3" t="s">
        <v>75</v>
      </c>
      <c r="AP950" s="3" t="s">
        <v>75</v>
      </c>
      <c r="AQ950" s="3" t="s">
        <v>9597</v>
      </c>
      <c r="AR950" s="3" t="s">
        <v>9597</v>
      </c>
      <c r="AS950" s="3" t="s">
        <v>75</v>
      </c>
      <c r="AT950" s="3" t="s">
        <v>75</v>
      </c>
      <c r="AU950" s="3" t="s">
        <v>75</v>
      </c>
      <c r="AV950" s="3" t="s">
        <v>75</v>
      </c>
      <c r="AW950" s="3" t="s">
        <v>75</v>
      </c>
      <c r="AX950" s="3" t="s">
        <v>75</v>
      </c>
      <c r="AY950" s="3" t="s">
        <v>75</v>
      </c>
      <c r="AZ950" s="3" t="s">
        <v>7739</v>
      </c>
      <c r="BA950" s="3" t="s">
        <v>7740</v>
      </c>
      <c r="BB950" s="3" t="s">
        <v>75</v>
      </c>
      <c r="BC950" s="3" t="s">
        <v>75</v>
      </c>
      <c r="BD950" s="3" t="s">
        <v>75</v>
      </c>
      <c r="BE950" s="3" t="s">
        <v>75</v>
      </c>
      <c r="BF950" s="3" t="s">
        <v>75</v>
      </c>
      <c r="BG950" s="3" t="s">
        <v>75</v>
      </c>
      <c r="BH950" s="3" t="s">
        <v>75</v>
      </c>
      <c r="BI950" s="3" t="s">
        <v>75</v>
      </c>
      <c r="BJ950" s="3" t="s">
        <v>75</v>
      </c>
      <c r="BK950" s="3" t="s">
        <v>75</v>
      </c>
      <c r="BL950" s="3" t="s">
        <v>75</v>
      </c>
    </row>
    <row r="951" spans="1:64" x14ac:dyDescent="0.35">
      <c r="A951" s="3" t="s">
        <v>64</v>
      </c>
      <c r="B951" s="3" t="s">
        <v>65</v>
      </c>
      <c r="C951" s="3" t="s">
        <v>66</v>
      </c>
      <c r="D951" s="3" t="s">
        <v>67</v>
      </c>
      <c r="E951" s="3" t="s">
        <v>68</v>
      </c>
      <c r="F951" s="3" t="s">
        <v>7741</v>
      </c>
      <c r="G951" s="3" t="s">
        <v>10161</v>
      </c>
      <c r="H951" s="3" t="s">
        <v>11397</v>
      </c>
      <c r="I951" s="3" t="s">
        <v>7742</v>
      </c>
      <c r="J951" s="3" t="s">
        <v>1452</v>
      </c>
      <c r="K951" s="3" t="s">
        <v>7742</v>
      </c>
      <c r="L951" s="3">
        <v>1</v>
      </c>
      <c r="M951" s="3">
        <v>1</v>
      </c>
      <c r="N951" s="3">
        <v>99</v>
      </c>
      <c r="O951" s="3">
        <v>99</v>
      </c>
      <c r="P951" s="3" t="s">
        <v>7743</v>
      </c>
      <c r="Q951" s="3" t="s">
        <v>74</v>
      </c>
      <c r="R951" s="4">
        <v>40228660</v>
      </c>
      <c r="S951" s="3" t="s">
        <v>75</v>
      </c>
      <c r="T951" s="3" t="s">
        <v>7744</v>
      </c>
      <c r="U951" s="3" t="s">
        <v>7745</v>
      </c>
      <c r="V951" s="3" t="s">
        <v>7746</v>
      </c>
      <c r="W951" s="3" t="s">
        <v>7747</v>
      </c>
      <c r="X951" s="3" t="s">
        <v>7748</v>
      </c>
      <c r="Y951" s="3" t="s">
        <v>7749</v>
      </c>
      <c r="Z951" s="3" t="s">
        <v>75</v>
      </c>
      <c r="AA951" s="3" t="s">
        <v>75</v>
      </c>
      <c r="AB951" s="3" t="s">
        <v>75</v>
      </c>
      <c r="AC951" s="3" t="s">
        <v>75</v>
      </c>
      <c r="AD951" s="3" t="s">
        <v>9597</v>
      </c>
      <c r="AE951" s="3" t="s">
        <v>9597</v>
      </c>
      <c r="AF951" s="3" t="s">
        <v>9597</v>
      </c>
      <c r="AG951" s="3" t="s">
        <v>9597</v>
      </c>
      <c r="AH951" s="3" t="s">
        <v>9597</v>
      </c>
      <c r="AI951" s="3" t="s">
        <v>9597</v>
      </c>
      <c r="AJ951" s="3" t="s">
        <v>75</v>
      </c>
      <c r="AK951" s="3" t="s">
        <v>75</v>
      </c>
      <c r="AL951" s="3" t="s">
        <v>75</v>
      </c>
      <c r="AM951" s="3" t="s">
        <v>75</v>
      </c>
      <c r="AN951" s="3" t="s">
        <v>75</v>
      </c>
      <c r="AO951" s="3" t="s">
        <v>75</v>
      </c>
      <c r="AP951" s="3" t="s">
        <v>75</v>
      </c>
      <c r="AQ951" s="3" t="s">
        <v>9597</v>
      </c>
      <c r="AR951" s="3" t="s">
        <v>9597</v>
      </c>
      <c r="AS951" s="3" t="s">
        <v>75</v>
      </c>
      <c r="AT951" s="3" t="s">
        <v>75</v>
      </c>
      <c r="AU951" s="3" t="s">
        <v>75</v>
      </c>
      <c r="AV951" s="3" t="s">
        <v>75</v>
      </c>
      <c r="AW951" s="3" t="s">
        <v>75</v>
      </c>
      <c r="AX951" s="3" t="s">
        <v>7750</v>
      </c>
      <c r="AY951" s="3" t="s">
        <v>75</v>
      </c>
      <c r="AZ951" s="3" t="s">
        <v>7751</v>
      </c>
      <c r="BA951" s="3" t="s">
        <v>7752</v>
      </c>
      <c r="BB951" s="3" t="s">
        <v>7743</v>
      </c>
      <c r="BC951" s="3" t="s">
        <v>75</v>
      </c>
      <c r="BD951" s="3" t="s">
        <v>75</v>
      </c>
      <c r="BE951" s="3" t="s">
        <v>75</v>
      </c>
      <c r="BF951" s="3" t="s">
        <v>75</v>
      </c>
      <c r="BG951" s="3" t="s">
        <v>75</v>
      </c>
      <c r="BH951" s="3" t="s">
        <v>75</v>
      </c>
      <c r="BI951" s="3" t="s">
        <v>75</v>
      </c>
      <c r="BJ951" s="3" t="s">
        <v>75</v>
      </c>
      <c r="BK951" s="3" t="s">
        <v>75</v>
      </c>
      <c r="BL951" s="3" t="s">
        <v>75</v>
      </c>
    </row>
    <row r="952" spans="1:64" x14ac:dyDescent="0.35">
      <c r="A952" s="3" t="s">
        <v>64</v>
      </c>
      <c r="B952" s="3" t="s">
        <v>65</v>
      </c>
      <c r="C952" s="3" t="s">
        <v>66</v>
      </c>
      <c r="D952" s="3" t="s">
        <v>67</v>
      </c>
      <c r="E952" s="3" t="s">
        <v>68</v>
      </c>
      <c r="F952" s="3" t="s">
        <v>7741</v>
      </c>
      <c r="G952" s="3" t="s">
        <v>7753</v>
      </c>
      <c r="H952" s="3" t="s">
        <v>7754</v>
      </c>
      <c r="I952" s="3" t="s">
        <v>152</v>
      </c>
      <c r="J952" s="3" t="s">
        <v>153</v>
      </c>
      <c r="K952" s="3" t="s">
        <v>152</v>
      </c>
      <c r="L952" s="3">
        <v>1</v>
      </c>
      <c r="M952" s="3">
        <v>1</v>
      </c>
      <c r="N952" s="3">
        <v>75</v>
      </c>
      <c r="O952" s="3">
        <v>71</v>
      </c>
      <c r="P952" s="3" t="s">
        <v>7755</v>
      </c>
      <c r="Q952" s="3" t="s">
        <v>74</v>
      </c>
      <c r="R952" s="4">
        <v>8901725977153</v>
      </c>
      <c r="S952" s="3" t="s">
        <v>75</v>
      </c>
      <c r="T952" s="3" t="s">
        <v>7756</v>
      </c>
      <c r="U952" s="3" t="s">
        <v>7757</v>
      </c>
      <c r="V952" s="3" t="s">
        <v>7758</v>
      </c>
      <c r="W952" s="3" t="s">
        <v>7759</v>
      </c>
      <c r="X952" s="3" t="s">
        <v>7760</v>
      </c>
      <c r="Y952" s="3" t="s">
        <v>7761</v>
      </c>
      <c r="Z952" s="3" t="s">
        <v>7762</v>
      </c>
      <c r="AA952" s="3" t="s">
        <v>7763</v>
      </c>
      <c r="AB952" s="3" t="s">
        <v>7764</v>
      </c>
      <c r="AC952" s="3" t="s">
        <v>75</v>
      </c>
      <c r="AD952" s="3" t="s">
        <v>9597</v>
      </c>
      <c r="AE952" s="3" t="s">
        <v>9597</v>
      </c>
      <c r="AF952" s="3" t="s">
        <v>9597</v>
      </c>
      <c r="AG952" s="3" t="s">
        <v>9597</v>
      </c>
      <c r="AH952" s="3" t="s">
        <v>9597</v>
      </c>
      <c r="AI952" s="3" t="s">
        <v>9597</v>
      </c>
      <c r="AJ952" s="3" t="s">
        <v>75</v>
      </c>
      <c r="AK952" s="3" t="s">
        <v>75</v>
      </c>
      <c r="AL952" s="3" t="s">
        <v>75</v>
      </c>
      <c r="AM952" s="3" t="s">
        <v>75</v>
      </c>
      <c r="AN952" s="3" t="s">
        <v>75</v>
      </c>
      <c r="AO952" s="3" t="s">
        <v>75</v>
      </c>
      <c r="AP952" s="3" t="s">
        <v>75</v>
      </c>
      <c r="AQ952" s="3" t="s">
        <v>9597</v>
      </c>
      <c r="AR952" s="3" t="s">
        <v>9597</v>
      </c>
      <c r="AS952" s="3" t="s">
        <v>75</v>
      </c>
      <c r="AT952" s="3" t="s">
        <v>75</v>
      </c>
      <c r="AU952" s="3" t="s">
        <v>75</v>
      </c>
      <c r="AV952" s="3" t="s">
        <v>75</v>
      </c>
      <c r="AW952" s="3" t="s">
        <v>75</v>
      </c>
      <c r="AX952" s="3" t="s">
        <v>7765</v>
      </c>
      <c r="AY952" s="3" t="s">
        <v>75</v>
      </c>
      <c r="AZ952" s="3" t="s">
        <v>75</v>
      </c>
      <c r="BA952" s="3" t="s">
        <v>7766</v>
      </c>
      <c r="BB952" s="3" t="s">
        <v>3419</v>
      </c>
      <c r="BC952" s="3" t="s">
        <v>75</v>
      </c>
      <c r="BD952" s="3" t="s">
        <v>75</v>
      </c>
      <c r="BE952" s="3" t="s">
        <v>75</v>
      </c>
      <c r="BF952" s="3" t="s">
        <v>75</v>
      </c>
      <c r="BG952" s="3" t="s">
        <v>75</v>
      </c>
      <c r="BH952" s="3" t="s">
        <v>75</v>
      </c>
      <c r="BI952" s="3" t="s">
        <v>75</v>
      </c>
      <c r="BJ952" s="3" t="s">
        <v>75</v>
      </c>
      <c r="BK952" s="3" t="s">
        <v>75</v>
      </c>
      <c r="BL952" s="3" t="s">
        <v>75</v>
      </c>
    </row>
    <row r="953" spans="1:64" x14ac:dyDescent="0.35">
      <c r="A953" s="3" t="s">
        <v>64</v>
      </c>
      <c r="B953" s="3" t="s">
        <v>65</v>
      </c>
      <c r="C953" s="3" t="s">
        <v>66</v>
      </c>
      <c r="D953" s="3" t="s">
        <v>67</v>
      </c>
      <c r="E953" s="3" t="s">
        <v>68</v>
      </c>
      <c r="F953" s="3" t="s">
        <v>7741</v>
      </c>
      <c r="G953" s="3" t="s">
        <v>11432</v>
      </c>
      <c r="H953" s="3" t="s">
        <v>11408</v>
      </c>
      <c r="I953" s="3" t="s">
        <v>7767</v>
      </c>
      <c r="J953" s="3" t="s">
        <v>153</v>
      </c>
      <c r="K953" s="3" t="s">
        <v>7767</v>
      </c>
      <c r="L953" s="3">
        <v>5</v>
      </c>
      <c r="M953" s="3">
        <v>1</v>
      </c>
      <c r="N953" s="3">
        <v>375</v>
      </c>
      <c r="O953" s="3">
        <v>292</v>
      </c>
      <c r="P953" s="3" t="s">
        <v>10836</v>
      </c>
      <c r="Q953" s="3" t="s">
        <v>74</v>
      </c>
      <c r="R953" s="4" t="s">
        <v>75</v>
      </c>
      <c r="S953" s="3" t="s">
        <v>75</v>
      </c>
      <c r="T953" s="3" t="s">
        <v>7768</v>
      </c>
      <c r="U953" s="3" t="s">
        <v>7769</v>
      </c>
      <c r="V953" s="3" t="s">
        <v>7770</v>
      </c>
      <c r="W953" s="3" t="s">
        <v>7771</v>
      </c>
      <c r="X953" s="3" t="s">
        <v>7772</v>
      </c>
      <c r="Y953" s="3" t="s">
        <v>7773</v>
      </c>
      <c r="Z953" s="3" t="s">
        <v>7774</v>
      </c>
      <c r="AA953" s="3" t="s">
        <v>7775</v>
      </c>
      <c r="AB953" s="3" t="s">
        <v>75</v>
      </c>
      <c r="AC953" s="3" t="s">
        <v>75</v>
      </c>
      <c r="AD953" s="3" t="s">
        <v>9597</v>
      </c>
      <c r="AE953" s="3" t="s">
        <v>9597</v>
      </c>
      <c r="AF953" s="3" t="s">
        <v>9597</v>
      </c>
      <c r="AG953" s="3" t="s">
        <v>9597</v>
      </c>
      <c r="AH953" s="3" t="s">
        <v>9597</v>
      </c>
      <c r="AI953" s="3" t="s">
        <v>9597</v>
      </c>
      <c r="AJ953" s="3" t="s">
        <v>75</v>
      </c>
      <c r="AK953" s="3" t="s">
        <v>75</v>
      </c>
      <c r="AL953" s="3" t="s">
        <v>75</v>
      </c>
      <c r="AM953" s="3" t="s">
        <v>75</v>
      </c>
      <c r="AN953" s="3" t="s">
        <v>75</v>
      </c>
      <c r="AO953" s="3" t="s">
        <v>75</v>
      </c>
      <c r="AP953" s="3" t="s">
        <v>75</v>
      </c>
      <c r="AQ953" s="3" t="s">
        <v>9597</v>
      </c>
      <c r="AR953" s="3" t="s">
        <v>9597</v>
      </c>
      <c r="AS953" s="3" t="s">
        <v>75</v>
      </c>
      <c r="AT953" s="3" t="s">
        <v>75</v>
      </c>
      <c r="AU953" s="3" t="s">
        <v>75</v>
      </c>
      <c r="AV953" s="3" t="s">
        <v>75</v>
      </c>
      <c r="AW953" s="3" t="s">
        <v>75</v>
      </c>
      <c r="AX953" s="3" t="s">
        <v>7776</v>
      </c>
      <c r="AY953" s="3" t="s">
        <v>7777</v>
      </c>
      <c r="AZ953" s="3" t="s">
        <v>4773</v>
      </c>
      <c r="BA953" s="3" t="s">
        <v>7778</v>
      </c>
      <c r="BB953" s="3" t="s">
        <v>7779</v>
      </c>
      <c r="BC953" s="3" t="s">
        <v>75</v>
      </c>
      <c r="BD953" s="3" t="s">
        <v>75</v>
      </c>
      <c r="BE953" s="3" t="s">
        <v>75</v>
      </c>
      <c r="BF953" s="3" t="s">
        <v>75</v>
      </c>
      <c r="BG953" s="3" t="s">
        <v>75</v>
      </c>
      <c r="BH953" s="3" t="s">
        <v>75</v>
      </c>
      <c r="BI953" s="3" t="s">
        <v>75</v>
      </c>
      <c r="BJ953" s="3" t="s">
        <v>75</v>
      </c>
      <c r="BK953" s="3" t="s">
        <v>75</v>
      </c>
      <c r="BL953" s="3" t="s">
        <v>75</v>
      </c>
    </row>
    <row r="954" spans="1:64" x14ac:dyDescent="0.35">
      <c r="A954" s="3" t="s">
        <v>64</v>
      </c>
      <c r="B954" s="3" t="s">
        <v>65</v>
      </c>
      <c r="C954" s="3" t="s">
        <v>66</v>
      </c>
      <c r="D954" s="3" t="s">
        <v>67</v>
      </c>
      <c r="E954" s="3" t="s">
        <v>68</v>
      </c>
      <c r="F954" s="3" t="s">
        <v>7741</v>
      </c>
      <c r="G954" s="3" t="s">
        <v>10837</v>
      </c>
      <c r="H954" s="3" t="s">
        <v>11408</v>
      </c>
      <c r="I954" s="3" t="s">
        <v>369</v>
      </c>
      <c r="J954" s="3" t="s">
        <v>153</v>
      </c>
      <c r="K954" s="3" t="s">
        <v>369</v>
      </c>
      <c r="L954" s="3">
        <v>3</v>
      </c>
      <c r="M954" s="3">
        <v>1</v>
      </c>
      <c r="N954" s="3">
        <v>225</v>
      </c>
      <c r="O954" s="3">
        <v>213</v>
      </c>
      <c r="P954" s="3" t="s">
        <v>3394</v>
      </c>
      <c r="Q954" s="3" t="s">
        <v>74</v>
      </c>
      <c r="R954" s="4">
        <v>8901725977177</v>
      </c>
      <c r="S954" s="3" t="s">
        <v>75</v>
      </c>
      <c r="T954" s="3" t="s">
        <v>10838</v>
      </c>
      <c r="U954" s="3" t="s">
        <v>10839</v>
      </c>
      <c r="V954" s="3" t="s">
        <v>10840</v>
      </c>
      <c r="W954" s="3" t="s">
        <v>10841</v>
      </c>
      <c r="X954" s="3" t="s">
        <v>10842</v>
      </c>
      <c r="Y954" s="3" t="s">
        <v>10843</v>
      </c>
      <c r="Z954" s="3" t="s">
        <v>10844</v>
      </c>
      <c r="AA954" s="3" t="s">
        <v>75</v>
      </c>
      <c r="AB954" s="3" t="s">
        <v>75</v>
      </c>
      <c r="AC954" s="3" t="s">
        <v>75</v>
      </c>
      <c r="AD954" s="3" t="s">
        <v>9597</v>
      </c>
      <c r="AE954" s="3" t="s">
        <v>9597</v>
      </c>
      <c r="AF954" s="3" t="s">
        <v>9597</v>
      </c>
      <c r="AG954" s="3" t="s">
        <v>9597</v>
      </c>
      <c r="AH954" s="3" t="s">
        <v>9597</v>
      </c>
      <c r="AI954" s="3" t="s">
        <v>9597</v>
      </c>
      <c r="AJ954" s="3" t="s">
        <v>75</v>
      </c>
      <c r="AK954" s="3" t="s">
        <v>75</v>
      </c>
      <c r="AL954" s="3" t="s">
        <v>75</v>
      </c>
      <c r="AM954" s="3" t="s">
        <v>75</v>
      </c>
      <c r="AN954" s="3" t="s">
        <v>75</v>
      </c>
      <c r="AO954" s="3" t="s">
        <v>75</v>
      </c>
      <c r="AP954" s="3" t="s">
        <v>75</v>
      </c>
      <c r="AQ954" s="3" t="s">
        <v>9597</v>
      </c>
      <c r="AR954" s="3" t="s">
        <v>9597</v>
      </c>
      <c r="AS954" s="3" t="s">
        <v>75</v>
      </c>
      <c r="AT954" s="3" t="s">
        <v>75</v>
      </c>
      <c r="AU954" s="3" t="s">
        <v>75</v>
      </c>
      <c r="AV954" s="3" t="s">
        <v>75</v>
      </c>
      <c r="AW954" s="3" t="s">
        <v>75</v>
      </c>
      <c r="AX954" s="3" t="s">
        <v>7776</v>
      </c>
      <c r="AY954" s="3" t="s">
        <v>7777</v>
      </c>
      <c r="AZ954" s="3" t="s">
        <v>4773</v>
      </c>
      <c r="BA954" s="3" t="s">
        <v>7778</v>
      </c>
      <c r="BB954" s="3" t="s">
        <v>7779</v>
      </c>
      <c r="BC954" s="3" t="s">
        <v>75</v>
      </c>
      <c r="BD954" s="3" t="s">
        <v>75</v>
      </c>
      <c r="BE954" s="3" t="s">
        <v>75</v>
      </c>
      <c r="BF954" s="3" t="s">
        <v>75</v>
      </c>
      <c r="BG954" s="3" t="s">
        <v>75</v>
      </c>
      <c r="BH954" s="3" t="s">
        <v>75</v>
      </c>
      <c r="BI954" s="3" t="s">
        <v>75</v>
      </c>
      <c r="BJ954" s="3" t="s">
        <v>75</v>
      </c>
      <c r="BK954" s="3" t="s">
        <v>75</v>
      </c>
      <c r="BL954" s="3" t="s">
        <v>75</v>
      </c>
    </row>
    <row r="955" spans="1:64" x14ac:dyDescent="0.35">
      <c r="A955" s="3" t="s">
        <v>64</v>
      </c>
      <c r="B955" s="3" t="s">
        <v>65</v>
      </c>
      <c r="C955" s="3" t="s">
        <v>66</v>
      </c>
      <c r="D955" s="3" t="s">
        <v>67</v>
      </c>
      <c r="E955" s="3" t="s">
        <v>68</v>
      </c>
      <c r="F955" s="3" t="s">
        <v>7741</v>
      </c>
      <c r="G955" s="3" t="s">
        <v>10162</v>
      </c>
      <c r="H955" s="3" t="s">
        <v>11398</v>
      </c>
      <c r="I955" s="3" t="s">
        <v>7780</v>
      </c>
      <c r="J955" s="3" t="s">
        <v>72</v>
      </c>
      <c r="K955" s="3" t="s">
        <v>7780</v>
      </c>
      <c r="L955" s="3">
        <v>1</v>
      </c>
      <c r="M955" s="3">
        <v>1</v>
      </c>
      <c r="N955" s="3">
        <v>99</v>
      </c>
      <c r="O955" s="3">
        <v>99</v>
      </c>
      <c r="P955" s="3" t="s">
        <v>7743</v>
      </c>
      <c r="Q955" s="3" t="s">
        <v>74</v>
      </c>
      <c r="R955" s="4">
        <v>40228658</v>
      </c>
      <c r="S955" s="3" t="s">
        <v>75</v>
      </c>
      <c r="T955" s="3" t="s">
        <v>7781</v>
      </c>
      <c r="U955" s="3" t="s">
        <v>7782</v>
      </c>
      <c r="V955" s="3" t="s">
        <v>7783</v>
      </c>
      <c r="W955" s="3" t="s">
        <v>7784</v>
      </c>
      <c r="X955" s="3" t="s">
        <v>7785</v>
      </c>
      <c r="Y955" s="3" t="s">
        <v>7786</v>
      </c>
      <c r="Z955" s="3" t="s">
        <v>75</v>
      </c>
      <c r="AA955" s="3" t="s">
        <v>75</v>
      </c>
      <c r="AB955" s="3" t="s">
        <v>75</v>
      </c>
      <c r="AC955" s="3" t="s">
        <v>75</v>
      </c>
      <c r="AD955" s="3" t="s">
        <v>9597</v>
      </c>
      <c r="AE955" s="3" t="s">
        <v>9597</v>
      </c>
      <c r="AF955" s="3" t="s">
        <v>9597</v>
      </c>
      <c r="AG955" s="3" t="s">
        <v>9597</v>
      </c>
      <c r="AH955" s="3" t="s">
        <v>9597</v>
      </c>
      <c r="AI955" s="3" t="s">
        <v>9597</v>
      </c>
      <c r="AJ955" s="3" t="s">
        <v>75</v>
      </c>
      <c r="AK955" s="3" t="s">
        <v>75</v>
      </c>
      <c r="AL955" s="3" t="s">
        <v>75</v>
      </c>
      <c r="AM955" s="3" t="s">
        <v>75</v>
      </c>
      <c r="AN955" s="3" t="s">
        <v>75</v>
      </c>
      <c r="AO955" s="3" t="s">
        <v>75</v>
      </c>
      <c r="AP955" s="3" t="s">
        <v>75</v>
      </c>
      <c r="AQ955" s="3" t="s">
        <v>9597</v>
      </c>
      <c r="AR955" s="3" t="s">
        <v>9597</v>
      </c>
      <c r="AS955" s="3" t="s">
        <v>75</v>
      </c>
      <c r="AT955" s="3" t="s">
        <v>75</v>
      </c>
      <c r="AU955" s="3" t="s">
        <v>75</v>
      </c>
      <c r="AV955" s="3" t="s">
        <v>75</v>
      </c>
      <c r="AW955" s="3" t="s">
        <v>75</v>
      </c>
      <c r="AX955" s="3" t="s">
        <v>7787</v>
      </c>
      <c r="AY955" s="3" t="s">
        <v>75</v>
      </c>
      <c r="AZ955" s="3" t="s">
        <v>7788</v>
      </c>
      <c r="BA955" s="3" t="s">
        <v>7789</v>
      </c>
      <c r="BB955" s="3" t="s">
        <v>7743</v>
      </c>
      <c r="BC955" s="3" t="s">
        <v>75</v>
      </c>
      <c r="BD955" s="3" t="s">
        <v>75</v>
      </c>
      <c r="BE955" s="3" t="s">
        <v>75</v>
      </c>
      <c r="BF955" s="3" t="s">
        <v>75</v>
      </c>
      <c r="BG955" s="3" t="s">
        <v>75</v>
      </c>
      <c r="BH955" s="3" t="s">
        <v>75</v>
      </c>
      <c r="BI955" s="3" t="s">
        <v>75</v>
      </c>
      <c r="BJ955" s="3" t="s">
        <v>75</v>
      </c>
      <c r="BK955" s="3" t="s">
        <v>75</v>
      </c>
      <c r="BL955" s="3" t="s">
        <v>75</v>
      </c>
    </row>
    <row r="956" spans="1:64" x14ac:dyDescent="0.35">
      <c r="A956" s="3" t="s">
        <v>64</v>
      </c>
      <c r="B956" s="3" t="s">
        <v>65</v>
      </c>
      <c r="C956" s="3" t="s">
        <v>66</v>
      </c>
      <c r="D956" s="3" t="s">
        <v>67</v>
      </c>
      <c r="E956" s="3" t="s">
        <v>68</v>
      </c>
      <c r="F956" s="3" t="s">
        <v>7741</v>
      </c>
      <c r="G956" s="3" t="s">
        <v>7790</v>
      </c>
      <c r="H956" s="3" t="s">
        <v>9680</v>
      </c>
      <c r="I956" s="3" t="s">
        <v>7791</v>
      </c>
      <c r="J956" s="3" t="s">
        <v>72</v>
      </c>
      <c r="K956" s="3" t="s">
        <v>7791</v>
      </c>
      <c r="L956" s="3">
        <v>1</v>
      </c>
      <c r="M956" s="3">
        <v>1</v>
      </c>
      <c r="N956" s="3">
        <v>115</v>
      </c>
      <c r="O956" s="3">
        <v>111</v>
      </c>
      <c r="P956" s="3" t="s">
        <v>7792</v>
      </c>
      <c r="Q956" s="3" t="s">
        <v>74</v>
      </c>
      <c r="R956" s="4">
        <v>890172597150</v>
      </c>
      <c r="S956" s="3" t="s">
        <v>75</v>
      </c>
      <c r="T956" s="3" t="s">
        <v>7793</v>
      </c>
      <c r="U956" s="3" t="s">
        <v>7794</v>
      </c>
      <c r="V956" s="3" t="s">
        <v>7795</v>
      </c>
      <c r="W956" s="3" t="s">
        <v>7796</v>
      </c>
      <c r="X956" s="3" t="s">
        <v>7797</v>
      </c>
      <c r="Y956" s="3" t="s">
        <v>7798</v>
      </c>
      <c r="Z956" s="3" t="s">
        <v>7799</v>
      </c>
      <c r="AA956" s="3" t="s">
        <v>7800</v>
      </c>
      <c r="AB956" s="3" t="s">
        <v>75</v>
      </c>
      <c r="AC956" s="3" t="s">
        <v>75</v>
      </c>
      <c r="AD956" s="3" t="s">
        <v>9597</v>
      </c>
      <c r="AE956" s="3" t="s">
        <v>9597</v>
      </c>
      <c r="AF956" s="3" t="s">
        <v>9597</v>
      </c>
      <c r="AG956" s="3" t="s">
        <v>9597</v>
      </c>
      <c r="AH956" s="3" t="s">
        <v>9597</v>
      </c>
      <c r="AI956" s="3" t="s">
        <v>9597</v>
      </c>
      <c r="AJ956" s="3" t="s">
        <v>75</v>
      </c>
      <c r="AK956" s="3" t="s">
        <v>75</v>
      </c>
      <c r="AL956" s="3" t="s">
        <v>75</v>
      </c>
      <c r="AM956" s="3" t="s">
        <v>75</v>
      </c>
      <c r="AN956" s="3" t="s">
        <v>75</v>
      </c>
      <c r="AO956" s="3" t="s">
        <v>75</v>
      </c>
      <c r="AP956" s="3" t="s">
        <v>75</v>
      </c>
      <c r="AQ956" s="3" t="s">
        <v>9597</v>
      </c>
      <c r="AR956" s="3" t="s">
        <v>9597</v>
      </c>
      <c r="AS956" s="3" t="s">
        <v>75</v>
      </c>
      <c r="AT956" s="3" t="s">
        <v>75</v>
      </c>
      <c r="AU956" s="3" t="s">
        <v>75</v>
      </c>
      <c r="AV956" s="3" t="s">
        <v>75</v>
      </c>
      <c r="AW956" s="3" t="s">
        <v>75</v>
      </c>
      <c r="AX956" s="3" t="s">
        <v>7801</v>
      </c>
      <c r="AY956" s="3" t="s">
        <v>75</v>
      </c>
      <c r="AZ956" s="3" t="s">
        <v>7802</v>
      </c>
      <c r="BA956" s="3" t="s">
        <v>7803</v>
      </c>
      <c r="BB956" s="3" t="s">
        <v>7792</v>
      </c>
      <c r="BC956" s="3" t="s">
        <v>75</v>
      </c>
      <c r="BD956" s="3" t="s">
        <v>75</v>
      </c>
      <c r="BE956" s="3" t="s">
        <v>75</v>
      </c>
      <c r="BF956" s="3" t="s">
        <v>75</v>
      </c>
      <c r="BG956" s="3" t="s">
        <v>75</v>
      </c>
      <c r="BH956" s="3" t="s">
        <v>75</v>
      </c>
      <c r="BI956" s="3" t="s">
        <v>75</v>
      </c>
      <c r="BJ956" s="3" t="s">
        <v>75</v>
      </c>
      <c r="BK956" s="3" t="s">
        <v>75</v>
      </c>
      <c r="BL956" s="3" t="s">
        <v>75</v>
      </c>
    </row>
    <row r="957" spans="1:64" x14ac:dyDescent="0.35">
      <c r="A957" s="3" t="s">
        <v>64</v>
      </c>
      <c r="B957" s="3" t="s">
        <v>65</v>
      </c>
      <c r="C957" s="3" t="s">
        <v>66</v>
      </c>
      <c r="D957" s="3" t="s">
        <v>67</v>
      </c>
      <c r="E957" s="3" t="s">
        <v>68</v>
      </c>
      <c r="F957" s="3" t="s">
        <v>7741</v>
      </c>
      <c r="G957" s="3" t="s">
        <v>10163</v>
      </c>
      <c r="H957" s="3" t="s">
        <v>9680</v>
      </c>
      <c r="I957" s="3" t="s">
        <v>7804</v>
      </c>
      <c r="J957" s="3" t="s">
        <v>72</v>
      </c>
      <c r="K957" s="3" t="s">
        <v>7804</v>
      </c>
      <c r="L957" s="3">
        <v>1</v>
      </c>
      <c r="M957" s="3">
        <v>1</v>
      </c>
      <c r="N957" s="3">
        <v>125</v>
      </c>
      <c r="O957" s="3">
        <v>121</v>
      </c>
      <c r="P957" s="3" t="s">
        <v>7792</v>
      </c>
      <c r="Q957" s="3" t="s">
        <v>74</v>
      </c>
      <c r="R957" s="4">
        <v>40165454</v>
      </c>
      <c r="S957" s="3" t="s">
        <v>75</v>
      </c>
      <c r="T957" s="3" t="s">
        <v>7805</v>
      </c>
      <c r="U957" s="3" t="s">
        <v>7806</v>
      </c>
      <c r="V957" s="3" t="s">
        <v>7807</v>
      </c>
      <c r="W957" s="3" t="s">
        <v>7808</v>
      </c>
      <c r="X957" s="3" t="s">
        <v>7809</v>
      </c>
      <c r="Y957" s="3" t="s">
        <v>7810</v>
      </c>
      <c r="Z957" s="3" t="s">
        <v>7811</v>
      </c>
      <c r="AA957" s="3" t="s">
        <v>7812</v>
      </c>
      <c r="AB957" s="3" t="s">
        <v>75</v>
      </c>
      <c r="AC957" s="3" t="s">
        <v>75</v>
      </c>
      <c r="AD957" s="3" t="s">
        <v>9597</v>
      </c>
      <c r="AE957" s="3" t="s">
        <v>9597</v>
      </c>
      <c r="AF957" s="3" t="s">
        <v>9597</v>
      </c>
      <c r="AG957" s="3" t="s">
        <v>9597</v>
      </c>
      <c r="AH957" s="3" t="s">
        <v>9597</v>
      </c>
      <c r="AI957" s="3" t="s">
        <v>9597</v>
      </c>
      <c r="AJ957" s="3" t="s">
        <v>75</v>
      </c>
      <c r="AK957" s="3" t="s">
        <v>75</v>
      </c>
      <c r="AL957" s="3" t="s">
        <v>75</v>
      </c>
      <c r="AM957" s="3" t="s">
        <v>75</v>
      </c>
      <c r="AN957" s="3" t="s">
        <v>75</v>
      </c>
      <c r="AO957" s="3" t="s">
        <v>75</v>
      </c>
      <c r="AP957" s="3" t="s">
        <v>75</v>
      </c>
      <c r="AQ957" s="3" t="s">
        <v>9597</v>
      </c>
      <c r="AR957" s="3" t="s">
        <v>9597</v>
      </c>
      <c r="AS957" s="3" t="s">
        <v>75</v>
      </c>
      <c r="AT957" s="3" t="s">
        <v>75</v>
      </c>
      <c r="AU957" s="3" t="s">
        <v>75</v>
      </c>
      <c r="AV957" s="3" t="s">
        <v>75</v>
      </c>
      <c r="AW957" s="3" t="s">
        <v>75</v>
      </c>
      <c r="AX957" s="3" t="s">
        <v>7787</v>
      </c>
      <c r="AY957" s="3" t="s">
        <v>75</v>
      </c>
      <c r="AZ957" s="3" t="s">
        <v>7813</v>
      </c>
      <c r="BA957" s="3" t="s">
        <v>7814</v>
      </c>
      <c r="BB957" s="3" t="s">
        <v>7792</v>
      </c>
      <c r="BC957" s="3" t="s">
        <v>75</v>
      </c>
      <c r="BD957" s="3" t="s">
        <v>75</v>
      </c>
      <c r="BE957" s="3" t="s">
        <v>75</v>
      </c>
      <c r="BF957" s="3" t="s">
        <v>75</v>
      </c>
      <c r="BG957" s="3" t="s">
        <v>75</v>
      </c>
      <c r="BH957" s="3" t="s">
        <v>75</v>
      </c>
      <c r="BI957" s="3" t="s">
        <v>75</v>
      </c>
      <c r="BJ957" s="3" t="s">
        <v>75</v>
      </c>
      <c r="BK957" s="3" t="s">
        <v>75</v>
      </c>
      <c r="BL957" s="3" t="s">
        <v>75</v>
      </c>
    </row>
    <row r="958" spans="1:64" x14ac:dyDescent="0.35">
      <c r="A958" s="3" t="s">
        <v>64</v>
      </c>
      <c r="B958" s="3" t="s">
        <v>65</v>
      </c>
      <c r="C958" s="3" t="s">
        <v>66</v>
      </c>
      <c r="D958" s="3" t="s">
        <v>67</v>
      </c>
      <c r="E958" s="3" t="s">
        <v>68</v>
      </c>
      <c r="F958" s="3" t="s">
        <v>7741</v>
      </c>
      <c r="G958" s="3" t="s">
        <v>10613</v>
      </c>
      <c r="H958" s="3" t="s">
        <v>10614</v>
      </c>
      <c r="I958" s="3" t="s">
        <v>7815</v>
      </c>
      <c r="J958" s="3" t="s">
        <v>72</v>
      </c>
      <c r="K958" s="3" t="s">
        <v>7815</v>
      </c>
      <c r="L958" s="3">
        <v>3</v>
      </c>
      <c r="M958" s="3">
        <v>1</v>
      </c>
      <c r="N958" s="3">
        <v>297</v>
      </c>
      <c r="O958" s="3">
        <v>285</v>
      </c>
      <c r="P958" s="3" t="s">
        <v>3394</v>
      </c>
      <c r="Q958" s="3" t="s">
        <v>74</v>
      </c>
      <c r="R958" s="4">
        <v>1207225</v>
      </c>
      <c r="S958" s="3" t="s">
        <v>75</v>
      </c>
      <c r="T958" s="3" t="s">
        <v>7816</v>
      </c>
      <c r="U958" s="3" t="s">
        <v>7817</v>
      </c>
      <c r="V958" s="3" t="s">
        <v>7818</v>
      </c>
      <c r="W958" s="3" t="s">
        <v>7819</v>
      </c>
      <c r="X958" s="3" t="s">
        <v>7820</v>
      </c>
      <c r="Y958" s="3" t="s">
        <v>7821</v>
      </c>
      <c r="Z958" s="3" t="s">
        <v>7822</v>
      </c>
      <c r="AA958" s="3" t="s">
        <v>75</v>
      </c>
      <c r="AB958" s="3" t="s">
        <v>75</v>
      </c>
      <c r="AC958" s="3" t="s">
        <v>75</v>
      </c>
      <c r="AD958" s="3" t="s">
        <v>9597</v>
      </c>
      <c r="AE958" s="3" t="s">
        <v>9597</v>
      </c>
      <c r="AF958" s="3" t="s">
        <v>9597</v>
      </c>
      <c r="AG958" s="3" t="s">
        <v>9597</v>
      </c>
      <c r="AH958" s="3" t="s">
        <v>9597</v>
      </c>
      <c r="AI958" s="3" t="s">
        <v>9597</v>
      </c>
      <c r="AJ958" s="3" t="s">
        <v>75</v>
      </c>
      <c r="AK958" s="3" t="s">
        <v>75</v>
      </c>
      <c r="AL958" s="3" t="s">
        <v>75</v>
      </c>
      <c r="AM958" s="3" t="s">
        <v>75</v>
      </c>
      <c r="AN958" s="3" t="s">
        <v>75</v>
      </c>
      <c r="AO958" s="3" t="s">
        <v>75</v>
      </c>
      <c r="AP958" s="3" t="s">
        <v>75</v>
      </c>
      <c r="AQ958" s="3" t="s">
        <v>9597</v>
      </c>
      <c r="AR958" s="3" t="s">
        <v>9597</v>
      </c>
      <c r="AS958" s="3" t="s">
        <v>75</v>
      </c>
      <c r="AT958" s="3" t="s">
        <v>75</v>
      </c>
      <c r="AU958" s="3" t="s">
        <v>75</v>
      </c>
      <c r="AV958" s="3" t="s">
        <v>75</v>
      </c>
      <c r="AW958" s="3" t="s">
        <v>75</v>
      </c>
      <c r="AX958" s="3" t="s">
        <v>7823</v>
      </c>
      <c r="AY958" s="3" t="s">
        <v>75</v>
      </c>
      <c r="AZ958" s="3" t="s">
        <v>7824</v>
      </c>
      <c r="BA958" s="3" t="s">
        <v>7825</v>
      </c>
      <c r="BB958" s="3" t="s">
        <v>3394</v>
      </c>
      <c r="BC958" s="3" t="s">
        <v>75</v>
      </c>
      <c r="BD958" s="3" t="s">
        <v>75</v>
      </c>
      <c r="BE958" s="3" t="s">
        <v>75</v>
      </c>
      <c r="BF958" s="3" t="s">
        <v>75</v>
      </c>
      <c r="BG958" s="3" t="s">
        <v>75</v>
      </c>
      <c r="BH958" s="3" t="s">
        <v>75</v>
      </c>
      <c r="BI958" s="3" t="s">
        <v>75</v>
      </c>
      <c r="BJ958" s="3" t="s">
        <v>75</v>
      </c>
      <c r="BK958" s="3" t="s">
        <v>75</v>
      </c>
      <c r="BL958" s="3" t="s">
        <v>75</v>
      </c>
    </row>
    <row r="959" spans="1:64" x14ac:dyDescent="0.35">
      <c r="A959" s="3" t="s">
        <v>64</v>
      </c>
      <c r="B959" s="3" t="s">
        <v>65</v>
      </c>
      <c r="C959" s="3" t="s">
        <v>66</v>
      </c>
      <c r="D959" s="3" t="s">
        <v>67</v>
      </c>
      <c r="E959" s="3" t="s">
        <v>68</v>
      </c>
      <c r="F959" s="3" t="s">
        <v>7741</v>
      </c>
      <c r="G959" s="3" t="s">
        <v>10615</v>
      </c>
      <c r="H959" s="3" t="s">
        <v>11409</v>
      </c>
      <c r="I959" s="3" t="s">
        <v>10616</v>
      </c>
      <c r="J959" s="3" t="s">
        <v>72</v>
      </c>
      <c r="K959" s="3" t="s">
        <v>10616</v>
      </c>
      <c r="L959" s="3">
        <v>1</v>
      </c>
      <c r="M959" s="3">
        <v>1</v>
      </c>
      <c r="N959" s="3">
        <v>99</v>
      </c>
      <c r="O959" s="3">
        <v>96</v>
      </c>
      <c r="P959" s="3" t="s">
        <v>3394</v>
      </c>
      <c r="Q959" s="3" t="s">
        <v>74</v>
      </c>
      <c r="R959" s="4">
        <v>8901725971243</v>
      </c>
      <c r="S959" s="3" t="s">
        <v>75</v>
      </c>
      <c r="T959" s="3" t="s">
        <v>10617</v>
      </c>
      <c r="U959" s="3" t="s">
        <v>10618</v>
      </c>
      <c r="V959" s="3" t="s">
        <v>10619</v>
      </c>
      <c r="W959" s="3" t="s">
        <v>10620</v>
      </c>
      <c r="X959" s="3" t="s">
        <v>10621</v>
      </c>
      <c r="Y959" s="3" t="s">
        <v>10622</v>
      </c>
      <c r="Z959" s="3" t="s">
        <v>10623</v>
      </c>
      <c r="AA959" s="3" t="s">
        <v>75</v>
      </c>
      <c r="AB959" s="3" t="s">
        <v>75</v>
      </c>
      <c r="AC959" s="3" t="s">
        <v>75</v>
      </c>
      <c r="AD959" s="3" t="s">
        <v>9597</v>
      </c>
      <c r="AE959" s="3" t="s">
        <v>9597</v>
      </c>
      <c r="AF959" s="3" t="s">
        <v>9597</v>
      </c>
      <c r="AG959" s="3" t="s">
        <v>9597</v>
      </c>
      <c r="AH959" s="3" t="s">
        <v>9597</v>
      </c>
      <c r="AI959" s="3" t="s">
        <v>9597</v>
      </c>
      <c r="AJ959" s="3" t="s">
        <v>75</v>
      </c>
      <c r="AK959" s="3" t="s">
        <v>75</v>
      </c>
      <c r="AL959" s="3" t="s">
        <v>75</v>
      </c>
      <c r="AM959" s="3" t="s">
        <v>75</v>
      </c>
      <c r="AN959" s="3" t="s">
        <v>75</v>
      </c>
      <c r="AO959" s="3" t="s">
        <v>75</v>
      </c>
      <c r="AP959" s="3" t="s">
        <v>75</v>
      </c>
      <c r="AQ959" s="3" t="s">
        <v>9597</v>
      </c>
      <c r="AR959" s="3" t="s">
        <v>9597</v>
      </c>
      <c r="AS959" s="3" t="s">
        <v>75</v>
      </c>
      <c r="AT959" s="3" t="s">
        <v>75</v>
      </c>
      <c r="AU959" s="3" t="s">
        <v>75</v>
      </c>
      <c r="AV959" s="3" t="s">
        <v>75</v>
      </c>
      <c r="AW959" s="3" t="s">
        <v>75</v>
      </c>
      <c r="AX959" s="3" t="s">
        <v>7823</v>
      </c>
      <c r="AY959" s="3" t="s">
        <v>75</v>
      </c>
      <c r="AZ959" s="3" t="s">
        <v>7824</v>
      </c>
      <c r="BA959" s="3" t="s">
        <v>7825</v>
      </c>
      <c r="BB959" s="3" t="s">
        <v>3394</v>
      </c>
      <c r="BC959" s="3" t="s">
        <v>75</v>
      </c>
      <c r="BD959" s="3" t="s">
        <v>75</v>
      </c>
      <c r="BE959" s="3" t="s">
        <v>75</v>
      </c>
      <c r="BF959" s="3" t="s">
        <v>75</v>
      </c>
      <c r="BG959" s="3" t="s">
        <v>75</v>
      </c>
      <c r="BH959" s="3" t="s">
        <v>75</v>
      </c>
      <c r="BI959" s="3" t="s">
        <v>75</v>
      </c>
      <c r="BJ959" s="3" t="s">
        <v>75</v>
      </c>
      <c r="BK959" s="3" t="s">
        <v>75</v>
      </c>
      <c r="BL959" s="3" t="s">
        <v>75</v>
      </c>
    </row>
    <row r="960" spans="1:64" x14ac:dyDescent="0.35">
      <c r="A960" s="3" t="s">
        <v>64</v>
      </c>
      <c r="B960" s="3" t="s">
        <v>65</v>
      </c>
      <c r="C960" s="3" t="s">
        <v>66</v>
      </c>
      <c r="D960" s="3" t="s">
        <v>67</v>
      </c>
      <c r="E960" s="3" t="s">
        <v>68</v>
      </c>
      <c r="F960" s="3" t="s">
        <v>7741</v>
      </c>
      <c r="G960" s="3" t="s">
        <v>10164</v>
      </c>
      <c r="H960" s="3" t="s">
        <v>11397</v>
      </c>
      <c r="I960" s="3" t="s">
        <v>7742</v>
      </c>
      <c r="J960" s="3" t="s">
        <v>72</v>
      </c>
      <c r="K960" s="3" t="s">
        <v>7742</v>
      </c>
      <c r="L960" s="3">
        <v>1</v>
      </c>
      <c r="M960" s="3">
        <v>1</v>
      </c>
      <c r="N960" s="3">
        <v>99</v>
      </c>
      <c r="O960" s="3">
        <v>99</v>
      </c>
      <c r="P960" s="3" t="s">
        <v>7743</v>
      </c>
      <c r="Q960" s="3" t="s">
        <v>74</v>
      </c>
      <c r="R960" s="4">
        <v>890172597151</v>
      </c>
      <c r="S960" s="3" t="s">
        <v>75</v>
      </c>
      <c r="T960" s="3" t="s">
        <v>7826</v>
      </c>
      <c r="U960" s="3" t="s">
        <v>7827</v>
      </c>
      <c r="V960" s="3" t="s">
        <v>7828</v>
      </c>
      <c r="W960" s="3" t="s">
        <v>7829</v>
      </c>
      <c r="X960" s="3" t="s">
        <v>7830</v>
      </c>
      <c r="Y960" s="3" t="s">
        <v>7831</v>
      </c>
      <c r="Z960" s="3" t="s">
        <v>75</v>
      </c>
      <c r="AA960" s="3" t="s">
        <v>75</v>
      </c>
      <c r="AB960" s="3" t="s">
        <v>75</v>
      </c>
      <c r="AC960" s="3" t="s">
        <v>75</v>
      </c>
      <c r="AD960" s="3" t="s">
        <v>9597</v>
      </c>
      <c r="AE960" s="3" t="s">
        <v>9597</v>
      </c>
      <c r="AF960" s="3" t="s">
        <v>9597</v>
      </c>
      <c r="AG960" s="3" t="s">
        <v>9597</v>
      </c>
      <c r="AH960" s="3" t="s">
        <v>9597</v>
      </c>
      <c r="AI960" s="3" t="s">
        <v>9597</v>
      </c>
      <c r="AJ960" s="3" t="s">
        <v>75</v>
      </c>
      <c r="AK960" s="3" t="s">
        <v>75</v>
      </c>
      <c r="AL960" s="3" t="s">
        <v>75</v>
      </c>
      <c r="AM960" s="3" t="s">
        <v>75</v>
      </c>
      <c r="AN960" s="3" t="s">
        <v>75</v>
      </c>
      <c r="AO960" s="3" t="s">
        <v>75</v>
      </c>
      <c r="AP960" s="3" t="s">
        <v>75</v>
      </c>
      <c r="AQ960" s="3" t="s">
        <v>9597</v>
      </c>
      <c r="AR960" s="3" t="s">
        <v>9597</v>
      </c>
      <c r="AS960" s="3" t="s">
        <v>75</v>
      </c>
      <c r="AT960" s="3" t="s">
        <v>75</v>
      </c>
      <c r="AU960" s="3" t="s">
        <v>75</v>
      </c>
      <c r="AV960" s="3" t="s">
        <v>75</v>
      </c>
      <c r="AW960" s="3" t="s">
        <v>75</v>
      </c>
      <c r="AX960" s="3" t="s">
        <v>7832</v>
      </c>
      <c r="AY960" s="3" t="s">
        <v>75</v>
      </c>
      <c r="AZ960" s="3" t="s">
        <v>7833</v>
      </c>
      <c r="BA960" s="3" t="s">
        <v>7834</v>
      </c>
      <c r="BB960" s="3" t="s">
        <v>7743</v>
      </c>
      <c r="BC960" s="3" t="s">
        <v>75</v>
      </c>
      <c r="BD960" s="3" t="s">
        <v>75</v>
      </c>
      <c r="BE960" s="3" t="s">
        <v>75</v>
      </c>
      <c r="BF960" s="3" t="s">
        <v>75</v>
      </c>
      <c r="BG960" s="3" t="s">
        <v>75</v>
      </c>
      <c r="BH960" s="3" t="s">
        <v>75</v>
      </c>
      <c r="BI960" s="3" t="s">
        <v>75</v>
      </c>
      <c r="BJ960" s="3" t="s">
        <v>75</v>
      </c>
      <c r="BK960" s="3" t="s">
        <v>75</v>
      </c>
      <c r="BL960" s="3" t="s">
        <v>75</v>
      </c>
    </row>
    <row r="961" spans="1:64" x14ac:dyDescent="0.35">
      <c r="A961" s="3" t="s">
        <v>64</v>
      </c>
      <c r="B961" s="3" t="s">
        <v>65</v>
      </c>
      <c r="C961" s="3" t="s">
        <v>66</v>
      </c>
      <c r="D961" s="3" t="s">
        <v>67</v>
      </c>
      <c r="E961" s="3" t="s">
        <v>68</v>
      </c>
      <c r="F961" s="3" t="s">
        <v>7835</v>
      </c>
      <c r="G961" s="3" t="s">
        <v>7836</v>
      </c>
      <c r="H961" s="3" t="s">
        <v>10165</v>
      </c>
      <c r="I961" s="3" t="s">
        <v>447</v>
      </c>
      <c r="J961" s="3" t="s">
        <v>153</v>
      </c>
      <c r="K961" s="3" t="s">
        <v>447</v>
      </c>
      <c r="L961" s="3">
        <v>1</v>
      </c>
      <c r="M961" s="3">
        <v>1</v>
      </c>
      <c r="N961" s="3">
        <v>125</v>
      </c>
      <c r="O961" s="3">
        <v>125</v>
      </c>
      <c r="P961" s="3" t="s">
        <v>7837</v>
      </c>
      <c r="Q961" s="3" t="s">
        <v>5909</v>
      </c>
      <c r="R961" s="4" t="s">
        <v>75</v>
      </c>
      <c r="S961" s="3" t="s">
        <v>75</v>
      </c>
      <c r="T961" s="3" t="s">
        <v>7838</v>
      </c>
      <c r="U961" s="3" t="s">
        <v>7839</v>
      </c>
      <c r="V961" s="3" t="s">
        <v>7840</v>
      </c>
      <c r="W961" s="3" t="s">
        <v>7841</v>
      </c>
      <c r="X961" s="3" t="s">
        <v>7842</v>
      </c>
      <c r="Y961" s="3" t="s">
        <v>75</v>
      </c>
      <c r="Z961" s="3" t="s">
        <v>75</v>
      </c>
      <c r="AA961" s="3" t="s">
        <v>75</v>
      </c>
      <c r="AB961" s="3" t="s">
        <v>75</v>
      </c>
      <c r="AC961" s="3" t="s">
        <v>75</v>
      </c>
      <c r="AD961" s="3" t="s">
        <v>9597</v>
      </c>
      <c r="AE961" s="3" t="s">
        <v>9597</v>
      </c>
      <c r="AF961" s="3" t="s">
        <v>9597</v>
      </c>
      <c r="AG961" s="3" t="s">
        <v>9597</v>
      </c>
      <c r="AH961" s="3" t="s">
        <v>9597</v>
      </c>
      <c r="AI961" s="3" t="s">
        <v>9597</v>
      </c>
      <c r="AJ961" s="3" t="s">
        <v>75</v>
      </c>
      <c r="AK961" s="3" t="s">
        <v>75</v>
      </c>
      <c r="AL961" s="3" t="s">
        <v>75</v>
      </c>
      <c r="AM961" s="3" t="s">
        <v>75</v>
      </c>
      <c r="AN961" s="3" t="s">
        <v>75</v>
      </c>
      <c r="AO961" s="3" t="s">
        <v>75</v>
      </c>
      <c r="AP961" s="3" t="s">
        <v>75</v>
      </c>
      <c r="AQ961" s="3" t="s">
        <v>9597</v>
      </c>
      <c r="AR961" s="3" t="s">
        <v>9597</v>
      </c>
      <c r="AS961" s="3" t="s">
        <v>75</v>
      </c>
      <c r="AT961" s="3" t="s">
        <v>75</v>
      </c>
      <c r="AU961" s="3" t="s">
        <v>75</v>
      </c>
      <c r="AV961" s="3" t="s">
        <v>75</v>
      </c>
      <c r="AW961" s="3" t="s">
        <v>75</v>
      </c>
      <c r="AX961" s="3" t="s">
        <v>7843</v>
      </c>
      <c r="AY961" s="3" t="s">
        <v>75</v>
      </c>
      <c r="AZ961" s="3" t="s">
        <v>7844</v>
      </c>
      <c r="BA961" s="3" t="s">
        <v>7845</v>
      </c>
      <c r="BB961" s="3" t="s">
        <v>7846</v>
      </c>
      <c r="BC961" s="3" t="s">
        <v>75</v>
      </c>
      <c r="BD961" s="3" t="s">
        <v>75</v>
      </c>
      <c r="BE961" s="3" t="s">
        <v>75</v>
      </c>
      <c r="BF961" s="3" t="s">
        <v>75</v>
      </c>
      <c r="BG961" s="3" t="s">
        <v>75</v>
      </c>
      <c r="BH961" s="3" t="s">
        <v>75</v>
      </c>
      <c r="BI961" s="3" t="s">
        <v>75</v>
      </c>
      <c r="BJ961" s="3" t="s">
        <v>75</v>
      </c>
      <c r="BK961" s="3" t="s">
        <v>75</v>
      </c>
      <c r="BL961" s="3" t="s">
        <v>75</v>
      </c>
    </row>
    <row r="962" spans="1:64" x14ac:dyDescent="0.35">
      <c r="A962" s="3" t="s">
        <v>64</v>
      </c>
      <c r="B962" s="3" t="s">
        <v>65</v>
      </c>
      <c r="C962" s="3" t="s">
        <v>66</v>
      </c>
      <c r="D962" s="3" t="s">
        <v>67</v>
      </c>
      <c r="E962" s="3" t="s">
        <v>68</v>
      </c>
      <c r="F962" s="3" t="s">
        <v>7835</v>
      </c>
      <c r="G962" s="3" t="s">
        <v>7847</v>
      </c>
      <c r="H962" s="3" t="s">
        <v>10166</v>
      </c>
      <c r="I962" s="3" t="s">
        <v>1367</v>
      </c>
      <c r="J962" s="3" t="s">
        <v>72</v>
      </c>
      <c r="K962" s="3" t="s">
        <v>1367</v>
      </c>
      <c r="L962" s="3">
        <v>1</v>
      </c>
      <c r="M962" s="3">
        <v>1</v>
      </c>
      <c r="N962" s="3">
        <v>695</v>
      </c>
      <c r="O962" s="3">
        <v>695</v>
      </c>
      <c r="P962" s="3" t="s">
        <v>7848</v>
      </c>
      <c r="Q962" s="3" t="s">
        <v>5909</v>
      </c>
      <c r="R962" s="4" t="s">
        <v>75</v>
      </c>
      <c r="S962" s="3" t="s">
        <v>75</v>
      </c>
      <c r="T962" s="3" t="s">
        <v>7849</v>
      </c>
      <c r="U962" s="3" t="s">
        <v>7850</v>
      </c>
      <c r="V962" s="3" t="s">
        <v>7851</v>
      </c>
      <c r="W962" s="3" t="s">
        <v>7852</v>
      </c>
      <c r="X962" s="3" t="s">
        <v>7853</v>
      </c>
      <c r="Y962" s="3" t="s">
        <v>75</v>
      </c>
      <c r="Z962" s="3" t="s">
        <v>75</v>
      </c>
      <c r="AA962" s="3" t="s">
        <v>75</v>
      </c>
      <c r="AB962" s="3" t="s">
        <v>75</v>
      </c>
      <c r="AC962" s="3" t="s">
        <v>75</v>
      </c>
      <c r="AD962" s="3" t="s">
        <v>9597</v>
      </c>
      <c r="AE962" s="3" t="s">
        <v>9597</v>
      </c>
      <c r="AF962" s="3" t="s">
        <v>9597</v>
      </c>
      <c r="AG962" s="3" t="s">
        <v>9597</v>
      </c>
      <c r="AH962" s="3" t="s">
        <v>9597</v>
      </c>
      <c r="AI962" s="3" t="s">
        <v>9597</v>
      </c>
      <c r="AJ962" s="3" t="s">
        <v>75</v>
      </c>
      <c r="AK962" s="3" t="s">
        <v>75</v>
      </c>
      <c r="AL962" s="3" t="s">
        <v>75</v>
      </c>
      <c r="AM962" s="3" t="s">
        <v>75</v>
      </c>
      <c r="AN962" s="3" t="s">
        <v>75</v>
      </c>
      <c r="AO962" s="3" t="s">
        <v>75</v>
      </c>
      <c r="AP962" s="3" t="s">
        <v>75</v>
      </c>
      <c r="AQ962" s="3" t="s">
        <v>9597</v>
      </c>
      <c r="AR962" s="3" t="s">
        <v>9597</v>
      </c>
      <c r="AS962" s="3" t="s">
        <v>75</v>
      </c>
      <c r="AT962" s="3" t="s">
        <v>75</v>
      </c>
      <c r="AU962" s="3" t="s">
        <v>75</v>
      </c>
      <c r="AV962" s="3" t="s">
        <v>75</v>
      </c>
      <c r="AW962" s="3" t="s">
        <v>75</v>
      </c>
      <c r="AX962" s="3" t="s">
        <v>7854</v>
      </c>
      <c r="AY962" s="3" t="s">
        <v>75</v>
      </c>
      <c r="AZ962" s="3" t="s">
        <v>7855</v>
      </c>
      <c r="BA962" s="3" t="s">
        <v>7856</v>
      </c>
      <c r="BB962" s="3" t="s">
        <v>7846</v>
      </c>
      <c r="BC962" s="3" t="s">
        <v>75</v>
      </c>
      <c r="BD962" s="3" t="s">
        <v>75</v>
      </c>
      <c r="BE962" s="3" t="s">
        <v>75</v>
      </c>
      <c r="BF962" s="3" t="s">
        <v>75</v>
      </c>
      <c r="BG962" s="3" t="s">
        <v>75</v>
      </c>
      <c r="BH962" s="3" t="s">
        <v>75</v>
      </c>
      <c r="BI962" s="3" t="s">
        <v>75</v>
      </c>
      <c r="BJ962" s="3" t="s">
        <v>75</v>
      </c>
      <c r="BK962" s="3" t="s">
        <v>75</v>
      </c>
      <c r="BL962" s="3" t="s">
        <v>75</v>
      </c>
    </row>
    <row r="963" spans="1:64" x14ac:dyDescent="0.35">
      <c r="A963" s="3" t="s">
        <v>64</v>
      </c>
      <c r="B963" s="3" t="s">
        <v>65</v>
      </c>
      <c r="C963" s="3" t="s">
        <v>66</v>
      </c>
      <c r="D963" s="3" t="s">
        <v>67</v>
      </c>
      <c r="E963" s="3" t="s">
        <v>68</v>
      </c>
      <c r="F963" s="3" t="s">
        <v>7835</v>
      </c>
      <c r="G963" s="3" t="s">
        <v>7857</v>
      </c>
      <c r="H963" s="3" t="s">
        <v>11410</v>
      </c>
      <c r="I963" s="3" t="s">
        <v>1367</v>
      </c>
      <c r="J963" s="3" t="s">
        <v>72</v>
      </c>
      <c r="K963" s="3" t="s">
        <v>1367</v>
      </c>
      <c r="L963" s="3">
        <v>1</v>
      </c>
      <c r="M963" s="3">
        <v>1</v>
      </c>
      <c r="N963" s="3">
        <v>530</v>
      </c>
      <c r="O963" s="3">
        <v>530</v>
      </c>
      <c r="P963" s="3" t="s">
        <v>7848</v>
      </c>
      <c r="Q963" s="3" t="s">
        <v>5909</v>
      </c>
      <c r="R963" s="4" t="s">
        <v>75</v>
      </c>
      <c r="S963" s="3" t="s">
        <v>75</v>
      </c>
      <c r="T963" s="3" t="s">
        <v>7858</v>
      </c>
      <c r="U963" s="3" t="s">
        <v>7859</v>
      </c>
      <c r="V963" s="3" t="s">
        <v>7860</v>
      </c>
      <c r="W963" s="3" t="s">
        <v>7861</v>
      </c>
      <c r="X963" s="3" t="s">
        <v>7862</v>
      </c>
      <c r="Y963" s="3" t="s">
        <v>75</v>
      </c>
      <c r="Z963" s="3" t="s">
        <v>75</v>
      </c>
      <c r="AA963" s="3" t="s">
        <v>75</v>
      </c>
      <c r="AB963" s="3" t="s">
        <v>75</v>
      </c>
      <c r="AC963" s="3" t="s">
        <v>75</v>
      </c>
      <c r="AD963" s="3" t="s">
        <v>9597</v>
      </c>
      <c r="AE963" s="3" t="s">
        <v>9597</v>
      </c>
      <c r="AF963" s="3" t="s">
        <v>9597</v>
      </c>
      <c r="AG963" s="3" t="s">
        <v>9597</v>
      </c>
      <c r="AH963" s="3" t="s">
        <v>9597</v>
      </c>
      <c r="AI963" s="3" t="s">
        <v>9597</v>
      </c>
      <c r="AJ963" s="3" t="s">
        <v>75</v>
      </c>
      <c r="AK963" s="3" t="s">
        <v>75</v>
      </c>
      <c r="AL963" s="3" t="s">
        <v>75</v>
      </c>
      <c r="AM963" s="3" t="s">
        <v>75</v>
      </c>
      <c r="AN963" s="3" t="s">
        <v>75</v>
      </c>
      <c r="AO963" s="3" t="s">
        <v>75</v>
      </c>
      <c r="AP963" s="3" t="s">
        <v>75</v>
      </c>
      <c r="AQ963" s="3" t="s">
        <v>9597</v>
      </c>
      <c r="AR963" s="3" t="s">
        <v>9597</v>
      </c>
      <c r="AS963" s="3" t="s">
        <v>75</v>
      </c>
      <c r="AT963" s="3" t="s">
        <v>75</v>
      </c>
      <c r="AU963" s="3" t="s">
        <v>75</v>
      </c>
      <c r="AV963" s="3" t="s">
        <v>75</v>
      </c>
      <c r="AW963" s="3" t="s">
        <v>75</v>
      </c>
      <c r="AX963" s="3" t="s">
        <v>7863</v>
      </c>
      <c r="AY963" s="3" t="s">
        <v>75</v>
      </c>
      <c r="AZ963" s="3" t="s">
        <v>7864</v>
      </c>
      <c r="BA963" s="3" t="s">
        <v>7856</v>
      </c>
      <c r="BB963" s="3" t="s">
        <v>7846</v>
      </c>
      <c r="BC963" s="3" t="s">
        <v>75</v>
      </c>
      <c r="BD963" s="3" t="s">
        <v>75</v>
      </c>
      <c r="BE963" s="3" t="s">
        <v>75</v>
      </c>
      <c r="BF963" s="3" t="s">
        <v>75</v>
      </c>
      <c r="BG963" s="3" t="s">
        <v>75</v>
      </c>
      <c r="BH963" s="3" t="s">
        <v>75</v>
      </c>
      <c r="BI963" s="3" t="s">
        <v>75</v>
      </c>
      <c r="BJ963" s="3" t="s">
        <v>75</v>
      </c>
      <c r="BK963" s="3" t="s">
        <v>75</v>
      </c>
      <c r="BL963" s="3" t="s">
        <v>75</v>
      </c>
    </row>
    <row r="964" spans="1:64" x14ac:dyDescent="0.35">
      <c r="A964" s="3" t="s">
        <v>64</v>
      </c>
      <c r="B964" s="3" t="s">
        <v>65</v>
      </c>
      <c r="C964" s="3" t="s">
        <v>66</v>
      </c>
      <c r="D964" s="3" t="s">
        <v>67</v>
      </c>
      <c r="E964" s="3" t="s">
        <v>68</v>
      </c>
      <c r="F964" s="3" t="s">
        <v>7835</v>
      </c>
      <c r="G964" s="3" t="s">
        <v>7865</v>
      </c>
      <c r="H964" s="3" t="s">
        <v>7866</v>
      </c>
      <c r="I964" s="3" t="s">
        <v>1367</v>
      </c>
      <c r="J964" s="3" t="s">
        <v>72</v>
      </c>
      <c r="K964" s="3" t="s">
        <v>1367</v>
      </c>
      <c r="L964" s="3">
        <v>1</v>
      </c>
      <c r="M964" s="3">
        <v>1</v>
      </c>
      <c r="N964" s="3">
        <v>690</v>
      </c>
      <c r="O964" s="3">
        <v>690</v>
      </c>
      <c r="P964" s="3" t="s">
        <v>7848</v>
      </c>
      <c r="Q964" s="3" t="s">
        <v>5909</v>
      </c>
      <c r="R964" s="4" t="s">
        <v>75</v>
      </c>
      <c r="S964" s="3" t="s">
        <v>75</v>
      </c>
      <c r="T964" s="3" t="s">
        <v>7867</v>
      </c>
      <c r="U964" s="3" t="s">
        <v>7868</v>
      </c>
      <c r="V964" s="3" t="s">
        <v>7869</v>
      </c>
      <c r="W964" s="3" t="s">
        <v>7870</v>
      </c>
      <c r="X964" s="3" t="s">
        <v>7871</v>
      </c>
      <c r="Y964" s="3" t="s">
        <v>75</v>
      </c>
      <c r="Z964" s="3" t="s">
        <v>75</v>
      </c>
      <c r="AA964" s="3" t="s">
        <v>75</v>
      </c>
      <c r="AB964" s="3" t="s">
        <v>75</v>
      </c>
      <c r="AC964" s="3" t="s">
        <v>75</v>
      </c>
      <c r="AD964" s="3" t="s">
        <v>9597</v>
      </c>
      <c r="AE964" s="3" t="s">
        <v>9597</v>
      </c>
      <c r="AF964" s="3" t="s">
        <v>9597</v>
      </c>
      <c r="AG964" s="3" t="s">
        <v>9597</v>
      </c>
      <c r="AH964" s="3" t="s">
        <v>9597</v>
      </c>
      <c r="AI964" s="3" t="s">
        <v>9597</v>
      </c>
      <c r="AJ964" s="3" t="s">
        <v>75</v>
      </c>
      <c r="AK964" s="3" t="s">
        <v>75</v>
      </c>
      <c r="AL964" s="3" t="s">
        <v>75</v>
      </c>
      <c r="AM964" s="3" t="s">
        <v>75</v>
      </c>
      <c r="AN964" s="3" t="s">
        <v>75</v>
      </c>
      <c r="AO964" s="3" t="s">
        <v>75</v>
      </c>
      <c r="AP964" s="3" t="s">
        <v>75</v>
      </c>
      <c r="AQ964" s="3" t="s">
        <v>9597</v>
      </c>
      <c r="AR964" s="3" t="s">
        <v>9597</v>
      </c>
      <c r="AS964" s="3" t="s">
        <v>75</v>
      </c>
      <c r="AT964" s="3" t="s">
        <v>75</v>
      </c>
      <c r="AU964" s="3" t="s">
        <v>75</v>
      </c>
      <c r="AV964" s="3" t="s">
        <v>75</v>
      </c>
      <c r="AW964" s="3" t="s">
        <v>75</v>
      </c>
      <c r="AX964" s="3" t="s">
        <v>7872</v>
      </c>
      <c r="AY964" s="3" t="s">
        <v>75</v>
      </c>
      <c r="AZ964" s="3" t="s">
        <v>7864</v>
      </c>
      <c r="BA964" s="3" t="s">
        <v>7856</v>
      </c>
      <c r="BB964" s="3" t="s">
        <v>7846</v>
      </c>
      <c r="BC964" s="3" t="s">
        <v>75</v>
      </c>
      <c r="BD964" s="3" t="s">
        <v>75</v>
      </c>
      <c r="BE964" s="3" t="s">
        <v>75</v>
      </c>
      <c r="BF964" s="3" t="s">
        <v>75</v>
      </c>
      <c r="BG964" s="3" t="s">
        <v>75</v>
      </c>
      <c r="BH964" s="3" t="s">
        <v>75</v>
      </c>
      <c r="BI964" s="3" t="s">
        <v>75</v>
      </c>
      <c r="BJ964" s="3" t="s">
        <v>75</v>
      </c>
      <c r="BK964" s="3" t="s">
        <v>75</v>
      </c>
      <c r="BL964" s="3" t="s">
        <v>75</v>
      </c>
    </row>
    <row r="965" spans="1:64" x14ac:dyDescent="0.35">
      <c r="A965" s="3" t="s">
        <v>64</v>
      </c>
      <c r="B965" s="3" t="s">
        <v>65</v>
      </c>
      <c r="C965" s="3" t="s">
        <v>66</v>
      </c>
      <c r="D965" s="3" t="s">
        <v>67</v>
      </c>
      <c r="E965" s="3" t="s">
        <v>68</v>
      </c>
      <c r="F965" s="3" t="s">
        <v>7873</v>
      </c>
      <c r="G965" s="3" t="s">
        <v>7874</v>
      </c>
      <c r="H965" s="3" t="s">
        <v>10167</v>
      </c>
      <c r="I965" s="3" t="s">
        <v>4241</v>
      </c>
      <c r="J965" s="3" t="s">
        <v>153</v>
      </c>
      <c r="K965" s="3" t="s">
        <v>4241</v>
      </c>
      <c r="L965" s="3">
        <v>1</v>
      </c>
      <c r="M965" s="3">
        <v>1</v>
      </c>
      <c r="N965" s="3">
        <v>125</v>
      </c>
      <c r="O965" s="3">
        <v>125</v>
      </c>
      <c r="P965" s="3" t="s">
        <v>3394</v>
      </c>
      <c r="Q965" s="3" t="s">
        <v>74</v>
      </c>
      <c r="R965" s="4">
        <v>8901725985219</v>
      </c>
      <c r="S965" s="3" t="s">
        <v>75</v>
      </c>
      <c r="T965" s="3" t="s">
        <v>7875</v>
      </c>
      <c r="U965" s="3" t="s">
        <v>7876</v>
      </c>
      <c r="V965" s="3" t="s">
        <v>7877</v>
      </c>
      <c r="W965" s="3" t="s">
        <v>7878</v>
      </c>
      <c r="X965" s="3" t="s">
        <v>7879</v>
      </c>
      <c r="Y965" s="3" t="s">
        <v>75</v>
      </c>
      <c r="Z965" s="3" t="s">
        <v>75</v>
      </c>
      <c r="AA965" s="3" t="s">
        <v>75</v>
      </c>
      <c r="AB965" s="3" t="s">
        <v>75</v>
      </c>
      <c r="AC965" s="3" t="s">
        <v>75</v>
      </c>
      <c r="AD965" s="3" t="s">
        <v>9597</v>
      </c>
      <c r="AE965" s="3" t="s">
        <v>9597</v>
      </c>
      <c r="AF965" s="3" t="s">
        <v>9597</v>
      </c>
      <c r="AG965" s="3" t="s">
        <v>9597</v>
      </c>
      <c r="AH965" s="3" t="s">
        <v>9597</v>
      </c>
      <c r="AI965" s="3" t="s">
        <v>9597</v>
      </c>
      <c r="AJ965" s="3" t="s">
        <v>75</v>
      </c>
      <c r="AK965" s="3" t="s">
        <v>75</v>
      </c>
      <c r="AL965" s="3" t="s">
        <v>75</v>
      </c>
      <c r="AM965" s="3" t="s">
        <v>75</v>
      </c>
      <c r="AN965" s="3" t="s">
        <v>75</v>
      </c>
      <c r="AO965" s="3" t="s">
        <v>75</v>
      </c>
      <c r="AP965" s="3" t="s">
        <v>75</v>
      </c>
      <c r="AQ965" s="3" t="s">
        <v>9597</v>
      </c>
      <c r="AR965" s="3" t="s">
        <v>9597</v>
      </c>
      <c r="AS965" s="3" t="s">
        <v>75</v>
      </c>
      <c r="AT965" s="3" t="s">
        <v>75</v>
      </c>
      <c r="AU965" s="3" t="s">
        <v>75</v>
      </c>
      <c r="AV965" s="3" t="s">
        <v>75</v>
      </c>
      <c r="AW965" s="3" t="s">
        <v>75</v>
      </c>
      <c r="AX965" s="3" t="s">
        <v>7880</v>
      </c>
      <c r="AY965" s="3" t="s">
        <v>75</v>
      </c>
      <c r="AZ965" s="3" t="s">
        <v>75</v>
      </c>
      <c r="BA965" s="3" t="s">
        <v>7881</v>
      </c>
      <c r="BB965" s="3" t="s">
        <v>75</v>
      </c>
      <c r="BC965" s="3" t="s">
        <v>75</v>
      </c>
      <c r="BD965" s="3" t="s">
        <v>75</v>
      </c>
      <c r="BE965" s="3" t="s">
        <v>7882</v>
      </c>
      <c r="BF965" s="3" t="s">
        <v>75</v>
      </c>
      <c r="BG965" s="3" t="s">
        <v>75</v>
      </c>
      <c r="BH965" s="3" t="s">
        <v>75</v>
      </c>
      <c r="BI965" s="3" t="s">
        <v>75</v>
      </c>
      <c r="BJ965" s="3" t="s">
        <v>75</v>
      </c>
      <c r="BK965" s="3" t="s">
        <v>75</v>
      </c>
      <c r="BL965" s="3" t="s">
        <v>75</v>
      </c>
    </row>
    <row r="966" spans="1:64" x14ac:dyDescent="0.35">
      <c r="A966" s="3" t="s">
        <v>64</v>
      </c>
      <c r="B966" s="3" t="s">
        <v>65</v>
      </c>
      <c r="C966" s="3" t="s">
        <v>66</v>
      </c>
      <c r="D966" s="3" t="s">
        <v>67</v>
      </c>
      <c r="E966" s="3" t="s">
        <v>68</v>
      </c>
      <c r="F966" s="3" t="s">
        <v>7873</v>
      </c>
      <c r="G966" s="3" t="s">
        <v>7883</v>
      </c>
      <c r="H966" s="3" t="s">
        <v>11381</v>
      </c>
      <c r="I966" s="3" t="s">
        <v>4241</v>
      </c>
      <c r="J966" s="3" t="s">
        <v>153</v>
      </c>
      <c r="K966" s="3" t="s">
        <v>4241</v>
      </c>
      <c r="L966" s="3">
        <v>1</v>
      </c>
      <c r="M966" s="3">
        <v>1</v>
      </c>
      <c r="N966" s="3">
        <v>115</v>
      </c>
      <c r="O966" s="3">
        <v>115</v>
      </c>
      <c r="P966" s="3" t="s">
        <v>3394</v>
      </c>
      <c r="Q966" s="3" t="s">
        <v>74</v>
      </c>
      <c r="R966" s="4">
        <v>26715330004044</v>
      </c>
      <c r="S966" s="3" t="s">
        <v>75</v>
      </c>
      <c r="T966" s="3" t="s">
        <v>7884</v>
      </c>
      <c r="U966" s="3" t="s">
        <v>7885</v>
      </c>
      <c r="V966" s="3" t="s">
        <v>7886</v>
      </c>
      <c r="W966" s="3" t="s">
        <v>7887</v>
      </c>
      <c r="X966" s="3" t="s">
        <v>7888</v>
      </c>
      <c r="Y966" s="3" t="s">
        <v>75</v>
      </c>
      <c r="Z966" s="3" t="s">
        <v>75</v>
      </c>
      <c r="AA966" s="3" t="s">
        <v>75</v>
      </c>
      <c r="AB966" s="3" t="s">
        <v>75</v>
      </c>
      <c r="AC966" s="3" t="s">
        <v>75</v>
      </c>
      <c r="AD966" s="3" t="s">
        <v>9597</v>
      </c>
      <c r="AE966" s="3" t="s">
        <v>9597</v>
      </c>
      <c r="AF966" s="3" t="s">
        <v>9597</v>
      </c>
      <c r="AG966" s="3" t="s">
        <v>9597</v>
      </c>
      <c r="AH966" s="3" t="s">
        <v>9597</v>
      </c>
      <c r="AI966" s="3" t="s">
        <v>9597</v>
      </c>
      <c r="AJ966" s="3" t="s">
        <v>75</v>
      </c>
      <c r="AK966" s="3" t="s">
        <v>75</v>
      </c>
      <c r="AL966" s="3" t="s">
        <v>75</v>
      </c>
      <c r="AM966" s="3" t="s">
        <v>75</v>
      </c>
      <c r="AN966" s="3" t="s">
        <v>75</v>
      </c>
      <c r="AO966" s="3" t="s">
        <v>75</v>
      </c>
      <c r="AP966" s="3" t="s">
        <v>75</v>
      </c>
      <c r="AQ966" s="3" t="s">
        <v>9597</v>
      </c>
      <c r="AR966" s="3" t="s">
        <v>9597</v>
      </c>
      <c r="AS966" s="3" t="s">
        <v>75</v>
      </c>
      <c r="AT966" s="3" t="s">
        <v>75</v>
      </c>
      <c r="AU966" s="3" t="s">
        <v>75</v>
      </c>
      <c r="AV966" s="3" t="s">
        <v>75</v>
      </c>
      <c r="AW966" s="3" t="s">
        <v>75</v>
      </c>
      <c r="AX966" s="3" t="s">
        <v>7889</v>
      </c>
      <c r="AY966" s="3" t="s">
        <v>75</v>
      </c>
      <c r="AZ966" s="3" t="s">
        <v>7890</v>
      </c>
      <c r="BA966" s="3" t="s">
        <v>7891</v>
      </c>
      <c r="BB966" s="3" t="s">
        <v>75</v>
      </c>
      <c r="BC966" s="3" t="s">
        <v>75</v>
      </c>
      <c r="BD966" s="3" t="s">
        <v>75</v>
      </c>
      <c r="BE966" s="3" t="s">
        <v>7892</v>
      </c>
      <c r="BF966" s="3" t="s">
        <v>75</v>
      </c>
      <c r="BG966" s="3" t="s">
        <v>75</v>
      </c>
      <c r="BH966" s="3" t="s">
        <v>75</v>
      </c>
      <c r="BI966" s="3" t="s">
        <v>75</v>
      </c>
      <c r="BJ966" s="3" t="s">
        <v>75</v>
      </c>
      <c r="BK966" s="3" t="s">
        <v>75</v>
      </c>
      <c r="BL966" s="3" t="s">
        <v>75</v>
      </c>
    </row>
    <row r="967" spans="1:64" x14ac:dyDescent="0.35">
      <c r="A967" s="3" t="s">
        <v>64</v>
      </c>
      <c r="B967" s="3" t="s">
        <v>65</v>
      </c>
      <c r="C967" s="3" t="s">
        <v>66</v>
      </c>
      <c r="D967" s="3" t="s">
        <v>67</v>
      </c>
      <c r="E967" s="3" t="s">
        <v>68</v>
      </c>
      <c r="F967" s="3" t="s">
        <v>7873</v>
      </c>
      <c r="G967" s="3" t="s">
        <v>7893</v>
      </c>
      <c r="H967" s="3" t="s">
        <v>10168</v>
      </c>
      <c r="I967" s="3" t="s">
        <v>4241</v>
      </c>
      <c r="J967" s="3" t="s">
        <v>153</v>
      </c>
      <c r="K967" s="3" t="s">
        <v>4241</v>
      </c>
      <c r="L967" s="3">
        <v>1</v>
      </c>
      <c r="M967" s="3">
        <v>1</v>
      </c>
      <c r="N967" s="3">
        <v>115</v>
      </c>
      <c r="O967" s="3">
        <v>115</v>
      </c>
      <c r="P967" s="3" t="s">
        <v>3394</v>
      </c>
      <c r="Q967" s="3" t="s">
        <v>74</v>
      </c>
      <c r="R967" s="4">
        <v>8901725985318</v>
      </c>
      <c r="S967" s="3" t="s">
        <v>75</v>
      </c>
      <c r="T967" s="3" t="s">
        <v>7894</v>
      </c>
      <c r="U967" s="3" t="s">
        <v>7895</v>
      </c>
      <c r="V967" s="3" t="s">
        <v>7896</v>
      </c>
      <c r="W967" s="3" t="s">
        <v>7897</v>
      </c>
      <c r="X967" s="3" t="s">
        <v>7898</v>
      </c>
      <c r="Y967" s="3" t="s">
        <v>75</v>
      </c>
      <c r="Z967" s="3" t="s">
        <v>75</v>
      </c>
      <c r="AA967" s="3" t="s">
        <v>75</v>
      </c>
      <c r="AB967" s="3" t="s">
        <v>75</v>
      </c>
      <c r="AC967" s="3" t="s">
        <v>75</v>
      </c>
      <c r="AD967" s="3" t="s">
        <v>9597</v>
      </c>
      <c r="AE967" s="3" t="s">
        <v>9597</v>
      </c>
      <c r="AF967" s="3" t="s">
        <v>9597</v>
      </c>
      <c r="AG967" s="3" t="s">
        <v>9597</v>
      </c>
      <c r="AH967" s="3" t="s">
        <v>9597</v>
      </c>
      <c r="AI967" s="3" t="s">
        <v>9597</v>
      </c>
      <c r="AJ967" s="3" t="s">
        <v>75</v>
      </c>
      <c r="AK967" s="3" t="s">
        <v>75</v>
      </c>
      <c r="AL967" s="3" t="s">
        <v>75</v>
      </c>
      <c r="AM967" s="3" t="s">
        <v>75</v>
      </c>
      <c r="AN967" s="3" t="s">
        <v>75</v>
      </c>
      <c r="AO967" s="3" t="s">
        <v>75</v>
      </c>
      <c r="AP967" s="3" t="s">
        <v>75</v>
      </c>
      <c r="AQ967" s="3" t="s">
        <v>9597</v>
      </c>
      <c r="AR967" s="3" t="s">
        <v>9597</v>
      </c>
      <c r="AS967" s="3" t="s">
        <v>75</v>
      </c>
      <c r="AT967" s="3" t="s">
        <v>75</v>
      </c>
      <c r="AU967" s="3" t="s">
        <v>75</v>
      </c>
      <c r="AV967" s="3" t="s">
        <v>75</v>
      </c>
      <c r="AW967" s="3" t="s">
        <v>75</v>
      </c>
      <c r="AX967" s="3" t="s">
        <v>75</v>
      </c>
      <c r="AY967" s="3" t="s">
        <v>75</v>
      </c>
      <c r="AZ967" s="3" t="s">
        <v>75</v>
      </c>
      <c r="BA967" s="3" t="s">
        <v>7899</v>
      </c>
      <c r="BB967" s="3" t="s">
        <v>75</v>
      </c>
      <c r="BC967" s="3" t="s">
        <v>75</v>
      </c>
      <c r="BD967" s="3" t="s">
        <v>75</v>
      </c>
      <c r="BE967" s="3" t="s">
        <v>75</v>
      </c>
      <c r="BF967" s="3" t="s">
        <v>75</v>
      </c>
      <c r="BG967" s="3" t="s">
        <v>75</v>
      </c>
      <c r="BH967" s="3" t="s">
        <v>75</v>
      </c>
      <c r="BI967" s="3" t="s">
        <v>75</v>
      </c>
      <c r="BJ967" s="3" t="s">
        <v>75</v>
      </c>
      <c r="BK967" s="3" t="s">
        <v>75</v>
      </c>
      <c r="BL967" s="3" t="s">
        <v>75</v>
      </c>
    </row>
    <row r="968" spans="1:64" x14ac:dyDescent="0.35">
      <c r="A968" s="3" t="s">
        <v>64</v>
      </c>
      <c r="B968" s="3" t="s">
        <v>65</v>
      </c>
      <c r="C968" s="3" t="s">
        <v>66</v>
      </c>
      <c r="D968" s="3" t="s">
        <v>67</v>
      </c>
      <c r="E968" s="3" t="s">
        <v>68</v>
      </c>
      <c r="F968" s="3" t="s">
        <v>7900</v>
      </c>
      <c r="G968" s="3" t="s">
        <v>7901</v>
      </c>
      <c r="H968" s="3" t="s">
        <v>10169</v>
      </c>
      <c r="I968" s="3" t="s">
        <v>428</v>
      </c>
      <c r="J968" s="3" t="s">
        <v>72</v>
      </c>
      <c r="K968" s="3" t="s">
        <v>428</v>
      </c>
      <c r="L968" s="3">
        <v>1</v>
      </c>
      <c r="M968" s="3">
        <v>1</v>
      </c>
      <c r="N968" s="3">
        <v>225</v>
      </c>
      <c r="O968" s="3">
        <v>225</v>
      </c>
      <c r="P968" s="3" t="s">
        <v>10171</v>
      </c>
      <c r="Q968" s="3" t="s">
        <v>74</v>
      </c>
      <c r="R968" s="4">
        <v>9557971670165</v>
      </c>
      <c r="S968" s="3" t="s">
        <v>75</v>
      </c>
      <c r="T968" s="3" t="s">
        <v>7902</v>
      </c>
      <c r="U968" s="3" t="s">
        <v>7903</v>
      </c>
      <c r="V968" s="3" t="s">
        <v>7904</v>
      </c>
      <c r="W968" s="3" t="s">
        <v>75</v>
      </c>
      <c r="X968" s="3" t="s">
        <v>75</v>
      </c>
      <c r="Y968" s="3" t="s">
        <v>75</v>
      </c>
      <c r="Z968" s="3" t="s">
        <v>75</v>
      </c>
      <c r="AA968" s="3" t="s">
        <v>75</v>
      </c>
      <c r="AB968" s="3" t="s">
        <v>75</v>
      </c>
      <c r="AC968" s="3" t="s">
        <v>75</v>
      </c>
      <c r="AD968" s="3" t="s">
        <v>9597</v>
      </c>
      <c r="AE968" s="3" t="s">
        <v>9597</v>
      </c>
      <c r="AF968" s="3" t="s">
        <v>9597</v>
      </c>
      <c r="AG968" s="3" t="s">
        <v>9597</v>
      </c>
      <c r="AH968" s="3" t="s">
        <v>9597</v>
      </c>
      <c r="AI968" s="3" t="s">
        <v>9597</v>
      </c>
      <c r="AJ968" s="3" t="s">
        <v>75</v>
      </c>
      <c r="AK968" s="3" t="s">
        <v>75</v>
      </c>
      <c r="AL968" s="3" t="s">
        <v>75</v>
      </c>
      <c r="AM968" s="3" t="s">
        <v>75</v>
      </c>
      <c r="AN968" s="3" t="s">
        <v>75</v>
      </c>
      <c r="AO968" s="3" t="s">
        <v>75</v>
      </c>
      <c r="AP968" s="3" t="s">
        <v>75</v>
      </c>
      <c r="AQ968" s="3" t="s">
        <v>9597</v>
      </c>
      <c r="AR968" s="3" t="s">
        <v>9597</v>
      </c>
      <c r="AS968" s="3" t="s">
        <v>75</v>
      </c>
      <c r="AT968" s="3" t="s">
        <v>75</v>
      </c>
      <c r="AU968" s="3" t="s">
        <v>75</v>
      </c>
      <c r="AV968" s="3" t="s">
        <v>75</v>
      </c>
      <c r="AW968" s="3" t="s">
        <v>75</v>
      </c>
      <c r="AX968" s="3" t="s">
        <v>75</v>
      </c>
      <c r="AY968" s="3" t="s">
        <v>75</v>
      </c>
      <c r="AZ968" s="3" t="s">
        <v>6000</v>
      </c>
      <c r="BA968" s="3" t="s">
        <v>7905</v>
      </c>
      <c r="BB968" s="3" t="s">
        <v>75</v>
      </c>
      <c r="BC968" s="3" t="s">
        <v>75</v>
      </c>
      <c r="BD968" s="3" t="s">
        <v>75</v>
      </c>
      <c r="BE968" s="3" t="s">
        <v>75</v>
      </c>
      <c r="BF968" s="3" t="s">
        <v>75</v>
      </c>
      <c r="BG968" s="3" t="s">
        <v>75</v>
      </c>
      <c r="BH968" s="3" t="s">
        <v>75</v>
      </c>
      <c r="BI968" s="3" t="s">
        <v>75</v>
      </c>
      <c r="BJ968" s="3" t="s">
        <v>75</v>
      </c>
      <c r="BK968" s="3" t="s">
        <v>75</v>
      </c>
      <c r="BL968" s="3" t="s">
        <v>75</v>
      </c>
    </row>
    <row r="969" spans="1:64" x14ac:dyDescent="0.35">
      <c r="A969" s="3" t="s">
        <v>64</v>
      </c>
      <c r="B969" s="3" t="s">
        <v>65</v>
      </c>
      <c r="C969" s="3" t="s">
        <v>66</v>
      </c>
      <c r="D969" s="3" t="s">
        <v>67</v>
      </c>
      <c r="E969" s="3" t="s">
        <v>68</v>
      </c>
      <c r="F969" s="3" t="s">
        <v>7900</v>
      </c>
      <c r="G969" s="3" t="s">
        <v>7906</v>
      </c>
      <c r="H969" s="3" t="s">
        <v>10170</v>
      </c>
      <c r="I969" s="3" t="s">
        <v>428</v>
      </c>
      <c r="J969" s="3" t="s">
        <v>72</v>
      </c>
      <c r="K969" s="3" t="s">
        <v>428</v>
      </c>
      <c r="L969" s="3">
        <v>1</v>
      </c>
      <c r="M969" s="3">
        <v>1</v>
      </c>
      <c r="N969" s="3">
        <v>225</v>
      </c>
      <c r="O969" s="3">
        <v>225</v>
      </c>
      <c r="P969" s="3" t="s">
        <v>10171</v>
      </c>
      <c r="Q969" s="3" t="s">
        <v>74</v>
      </c>
      <c r="R969" s="4">
        <v>9557971670158</v>
      </c>
      <c r="S969" s="3" t="s">
        <v>75</v>
      </c>
      <c r="T969" s="3" t="s">
        <v>7907</v>
      </c>
      <c r="U969" s="3" t="s">
        <v>7908</v>
      </c>
      <c r="V969" s="3" t="s">
        <v>7909</v>
      </c>
      <c r="W969" s="3" t="s">
        <v>75</v>
      </c>
      <c r="X969" s="3" t="s">
        <v>75</v>
      </c>
      <c r="Y969" s="3" t="s">
        <v>75</v>
      </c>
      <c r="Z969" s="3" t="s">
        <v>75</v>
      </c>
      <c r="AA969" s="3" t="s">
        <v>75</v>
      </c>
      <c r="AB969" s="3" t="s">
        <v>75</v>
      </c>
      <c r="AC969" s="3" t="s">
        <v>75</v>
      </c>
      <c r="AD969" s="3" t="s">
        <v>9597</v>
      </c>
      <c r="AE969" s="3" t="s">
        <v>9597</v>
      </c>
      <c r="AF969" s="3" t="s">
        <v>9597</v>
      </c>
      <c r="AG969" s="3" t="s">
        <v>9597</v>
      </c>
      <c r="AH969" s="3" t="s">
        <v>9597</v>
      </c>
      <c r="AI969" s="3" t="s">
        <v>9597</v>
      </c>
      <c r="AJ969" s="3" t="s">
        <v>75</v>
      </c>
      <c r="AK969" s="3" t="s">
        <v>75</v>
      </c>
      <c r="AL969" s="3" t="s">
        <v>75</v>
      </c>
      <c r="AM969" s="3" t="s">
        <v>75</v>
      </c>
      <c r="AN969" s="3" t="s">
        <v>75</v>
      </c>
      <c r="AO969" s="3" t="s">
        <v>75</v>
      </c>
      <c r="AP969" s="3" t="s">
        <v>75</v>
      </c>
      <c r="AQ969" s="3" t="s">
        <v>9597</v>
      </c>
      <c r="AR969" s="3" t="s">
        <v>9597</v>
      </c>
      <c r="AS969" s="3" t="s">
        <v>75</v>
      </c>
      <c r="AT969" s="3" t="s">
        <v>75</v>
      </c>
      <c r="AU969" s="3" t="s">
        <v>75</v>
      </c>
      <c r="AV969" s="3" t="s">
        <v>75</v>
      </c>
      <c r="AW969" s="3" t="s">
        <v>75</v>
      </c>
      <c r="AX969" s="3" t="s">
        <v>75</v>
      </c>
      <c r="AY969" s="3" t="s">
        <v>75</v>
      </c>
      <c r="AZ969" s="3" t="s">
        <v>6000</v>
      </c>
      <c r="BA969" s="3" t="s">
        <v>7910</v>
      </c>
      <c r="BB969" s="3" t="s">
        <v>75</v>
      </c>
      <c r="BC969" s="3" t="s">
        <v>75</v>
      </c>
      <c r="BD969" s="3" t="s">
        <v>75</v>
      </c>
      <c r="BE969" s="3" t="s">
        <v>75</v>
      </c>
      <c r="BF969" s="3" t="s">
        <v>75</v>
      </c>
      <c r="BG969" s="3" t="s">
        <v>75</v>
      </c>
      <c r="BH969" s="3" t="s">
        <v>75</v>
      </c>
      <c r="BI969" s="3" t="s">
        <v>75</v>
      </c>
      <c r="BJ969" s="3" t="s">
        <v>75</v>
      </c>
      <c r="BK969" s="3" t="s">
        <v>75</v>
      </c>
      <c r="BL969" s="3" t="s">
        <v>75</v>
      </c>
    </row>
    <row r="970" spans="1:64" x14ac:dyDescent="0.35">
      <c r="A970" s="3" t="s">
        <v>64</v>
      </c>
      <c r="B970" s="3" t="s">
        <v>65</v>
      </c>
      <c r="C970" s="3" t="s">
        <v>66</v>
      </c>
      <c r="D970" s="3" t="s">
        <v>67</v>
      </c>
      <c r="E970" s="3" t="s">
        <v>68</v>
      </c>
      <c r="F970" s="3" t="s">
        <v>7900</v>
      </c>
      <c r="G970" s="3" t="s">
        <v>7911</v>
      </c>
      <c r="H970" s="3" t="s">
        <v>10172</v>
      </c>
      <c r="I970" s="3" t="s">
        <v>428</v>
      </c>
      <c r="J970" s="3" t="s">
        <v>72</v>
      </c>
      <c r="K970" s="3" t="s">
        <v>428</v>
      </c>
      <c r="L970" s="3">
        <v>1</v>
      </c>
      <c r="M970" s="3">
        <v>1</v>
      </c>
      <c r="N970" s="3">
        <v>225</v>
      </c>
      <c r="O970" s="3">
        <v>225</v>
      </c>
      <c r="P970" s="3" t="s">
        <v>10171</v>
      </c>
      <c r="Q970" s="3" t="s">
        <v>74</v>
      </c>
      <c r="R970" s="4">
        <v>9557971670141</v>
      </c>
      <c r="S970" s="3" t="s">
        <v>75</v>
      </c>
      <c r="T970" s="3" t="s">
        <v>7912</v>
      </c>
      <c r="U970" s="3" t="s">
        <v>7913</v>
      </c>
      <c r="V970" s="3" t="s">
        <v>7914</v>
      </c>
      <c r="W970" s="3" t="s">
        <v>75</v>
      </c>
      <c r="X970" s="3" t="s">
        <v>75</v>
      </c>
      <c r="Y970" s="3" t="s">
        <v>75</v>
      </c>
      <c r="Z970" s="3" t="s">
        <v>75</v>
      </c>
      <c r="AA970" s="3" t="s">
        <v>75</v>
      </c>
      <c r="AB970" s="3" t="s">
        <v>75</v>
      </c>
      <c r="AC970" s="3" t="s">
        <v>75</v>
      </c>
      <c r="AD970" s="3" t="s">
        <v>9597</v>
      </c>
      <c r="AE970" s="3" t="s">
        <v>9597</v>
      </c>
      <c r="AF970" s="3" t="s">
        <v>9597</v>
      </c>
      <c r="AG970" s="3" t="s">
        <v>9597</v>
      </c>
      <c r="AH970" s="3" t="s">
        <v>9597</v>
      </c>
      <c r="AI970" s="3" t="s">
        <v>9597</v>
      </c>
      <c r="AJ970" s="3" t="s">
        <v>75</v>
      </c>
      <c r="AK970" s="3" t="s">
        <v>75</v>
      </c>
      <c r="AL970" s="3" t="s">
        <v>75</v>
      </c>
      <c r="AM970" s="3" t="s">
        <v>75</v>
      </c>
      <c r="AN970" s="3" t="s">
        <v>75</v>
      </c>
      <c r="AO970" s="3" t="s">
        <v>75</v>
      </c>
      <c r="AP970" s="3" t="s">
        <v>75</v>
      </c>
      <c r="AQ970" s="3" t="s">
        <v>9585</v>
      </c>
      <c r="AR970" s="3" t="s">
        <v>9597</v>
      </c>
      <c r="AS970" s="3" t="s">
        <v>75</v>
      </c>
      <c r="AT970" s="3" t="s">
        <v>75</v>
      </c>
      <c r="AU970" s="3" t="s">
        <v>75</v>
      </c>
      <c r="AV970" s="3" t="s">
        <v>75</v>
      </c>
      <c r="AW970" s="3" t="s">
        <v>75</v>
      </c>
      <c r="AX970" s="3" t="s">
        <v>75</v>
      </c>
      <c r="AY970" s="3" t="s">
        <v>75</v>
      </c>
      <c r="AZ970" s="3" t="s">
        <v>6000</v>
      </c>
      <c r="BA970" s="3" t="s">
        <v>7915</v>
      </c>
      <c r="BB970" s="3" t="s">
        <v>75</v>
      </c>
      <c r="BC970" s="3" t="s">
        <v>75</v>
      </c>
      <c r="BD970" s="3" t="s">
        <v>75</v>
      </c>
      <c r="BE970" s="3" t="s">
        <v>75</v>
      </c>
      <c r="BF970" s="3" t="s">
        <v>75</v>
      </c>
      <c r="BG970" s="3" t="s">
        <v>75</v>
      </c>
      <c r="BH970" s="3" t="s">
        <v>75</v>
      </c>
      <c r="BI970" s="3" t="s">
        <v>75</v>
      </c>
      <c r="BJ970" s="3" t="s">
        <v>75</v>
      </c>
      <c r="BK970" s="3" t="s">
        <v>75</v>
      </c>
      <c r="BL970" s="3" t="s">
        <v>75</v>
      </c>
    </row>
    <row r="971" spans="1:64" x14ac:dyDescent="0.35">
      <c r="A971" s="3" t="s">
        <v>64</v>
      </c>
      <c r="B971" s="3" t="s">
        <v>65</v>
      </c>
      <c r="C971" s="3" t="s">
        <v>66</v>
      </c>
      <c r="D971" s="3" t="s">
        <v>67</v>
      </c>
      <c r="E971" s="3" t="s">
        <v>68</v>
      </c>
      <c r="F971" s="3" t="s">
        <v>7900</v>
      </c>
      <c r="G971" s="3" t="s">
        <v>7916</v>
      </c>
      <c r="H971" s="3" t="s">
        <v>10173</v>
      </c>
      <c r="I971" s="3" t="s">
        <v>428</v>
      </c>
      <c r="J971" s="3" t="s">
        <v>72</v>
      </c>
      <c r="K971" s="3" t="s">
        <v>428</v>
      </c>
      <c r="L971" s="3">
        <v>1</v>
      </c>
      <c r="M971" s="3">
        <v>1</v>
      </c>
      <c r="N971" s="3">
        <v>225</v>
      </c>
      <c r="O971" s="3">
        <v>225</v>
      </c>
      <c r="P971" s="3" t="s">
        <v>10171</v>
      </c>
      <c r="Q971" s="3" t="s">
        <v>74</v>
      </c>
      <c r="R971" s="4">
        <v>9557971670806</v>
      </c>
      <c r="S971" s="3" t="s">
        <v>75</v>
      </c>
      <c r="T971" s="3" t="s">
        <v>7917</v>
      </c>
      <c r="U971" s="3" t="s">
        <v>7918</v>
      </c>
      <c r="V971" s="3" t="s">
        <v>7919</v>
      </c>
      <c r="W971" s="3" t="s">
        <v>75</v>
      </c>
      <c r="X971" s="3" t="s">
        <v>75</v>
      </c>
      <c r="Y971" s="3" t="s">
        <v>75</v>
      </c>
      <c r="Z971" s="3" t="s">
        <v>75</v>
      </c>
      <c r="AA971" s="3" t="s">
        <v>75</v>
      </c>
      <c r="AB971" s="3" t="s">
        <v>75</v>
      </c>
      <c r="AC971" s="3" t="s">
        <v>75</v>
      </c>
      <c r="AD971" s="3" t="s">
        <v>9597</v>
      </c>
      <c r="AE971" s="3" t="s">
        <v>9597</v>
      </c>
      <c r="AF971" s="3" t="s">
        <v>9597</v>
      </c>
      <c r="AG971" s="3" t="s">
        <v>9597</v>
      </c>
      <c r="AH971" s="3" t="s">
        <v>9597</v>
      </c>
      <c r="AI971" s="3" t="s">
        <v>9597</v>
      </c>
      <c r="AJ971" s="3" t="s">
        <v>75</v>
      </c>
      <c r="AK971" s="3" t="s">
        <v>75</v>
      </c>
      <c r="AL971" s="3" t="s">
        <v>75</v>
      </c>
      <c r="AM971" s="3" t="s">
        <v>75</v>
      </c>
      <c r="AN971" s="3" t="s">
        <v>75</v>
      </c>
      <c r="AO971" s="3" t="s">
        <v>75</v>
      </c>
      <c r="AP971" s="3" t="s">
        <v>75</v>
      </c>
      <c r="AQ971" s="3" t="s">
        <v>9597</v>
      </c>
      <c r="AR971" s="3" t="s">
        <v>9597</v>
      </c>
      <c r="AS971" s="3" t="s">
        <v>75</v>
      </c>
      <c r="AT971" s="3" t="s">
        <v>75</v>
      </c>
      <c r="AU971" s="3" t="s">
        <v>75</v>
      </c>
      <c r="AV971" s="3" t="s">
        <v>75</v>
      </c>
      <c r="AW971" s="3" t="s">
        <v>75</v>
      </c>
      <c r="AX971" s="3" t="s">
        <v>75</v>
      </c>
      <c r="AY971" s="3" t="s">
        <v>75</v>
      </c>
      <c r="AZ971" s="3" t="s">
        <v>6000</v>
      </c>
      <c r="BA971" s="3" t="s">
        <v>7920</v>
      </c>
      <c r="BB971" s="3" t="s">
        <v>75</v>
      </c>
      <c r="BC971" s="3" t="s">
        <v>75</v>
      </c>
      <c r="BD971" s="3" t="s">
        <v>75</v>
      </c>
      <c r="BE971" s="3" t="s">
        <v>75</v>
      </c>
      <c r="BF971" s="3" t="s">
        <v>75</v>
      </c>
      <c r="BG971" s="3" t="s">
        <v>75</v>
      </c>
      <c r="BH971" s="3" t="s">
        <v>75</v>
      </c>
      <c r="BI971" s="3" t="s">
        <v>75</v>
      </c>
      <c r="BJ971" s="3" t="s">
        <v>75</v>
      </c>
      <c r="BK971" s="3" t="s">
        <v>75</v>
      </c>
      <c r="BL971" s="3" t="s">
        <v>75</v>
      </c>
    </row>
    <row r="972" spans="1:64" x14ac:dyDescent="0.35">
      <c r="A972" s="3" t="s">
        <v>64</v>
      </c>
      <c r="B972" s="3" t="s">
        <v>65</v>
      </c>
      <c r="C972" s="3" t="s">
        <v>66</v>
      </c>
      <c r="D972" s="3" t="s">
        <v>67</v>
      </c>
      <c r="E972" s="3" t="s">
        <v>68</v>
      </c>
      <c r="F972" s="3" t="s">
        <v>7900</v>
      </c>
      <c r="G972" s="3" t="s">
        <v>7921</v>
      </c>
      <c r="H972" s="3" t="s">
        <v>10174</v>
      </c>
      <c r="I972" s="3" t="s">
        <v>428</v>
      </c>
      <c r="J972" s="3" t="s">
        <v>72</v>
      </c>
      <c r="K972" s="3" t="s">
        <v>428</v>
      </c>
      <c r="L972" s="3">
        <v>1</v>
      </c>
      <c r="M972" s="3">
        <v>1</v>
      </c>
      <c r="N972" s="3">
        <v>225</v>
      </c>
      <c r="O972" s="3">
        <v>225</v>
      </c>
      <c r="P972" s="3" t="s">
        <v>10171</v>
      </c>
      <c r="Q972" s="3" t="s">
        <v>74</v>
      </c>
      <c r="R972" s="4">
        <v>9557971670585</v>
      </c>
      <c r="S972" s="3" t="s">
        <v>75</v>
      </c>
      <c r="T972" s="3" t="s">
        <v>7922</v>
      </c>
      <c r="U972" s="3" t="s">
        <v>7923</v>
      </c>
      <c r="V972" s="3" t="s">
        <v>7924</v>
      </c>
      <c r="W972" s="3" t="s">
        <v>75</v>
      </c>
      <c r="X972" s="3" t="s">
        <v>75</v>
      </c>
      <c r="Y972" s="3" t="s">
        <v>75</v>
      </c>
      <c r="Z972" s="3" t="s">
        <v>75</v>
      </c>
      <c r="AA972" s="3" t="s">
        <v>75</v>
      </c>
      <c r="AB972" s="3" t="s">
        <v>75</v>
      </c>
      <c r="AC972" s="3" t="s">
        <v>75</v>
      </c>
      <c r="AD972" s="3" t="s">
        <v>9597</v>
      </c>
      <c r="AE972" s="3" t="s">
        <v>9597</v>
      </c>
      <c r="AF972" s="3" t="s">
        <v>9597</v>
      </c>
      <c r="AG972" s="3" t="s">
        <v>9597</v>
      </c>
      <c r="AH972" s="3" t="s">
        <v>9597</v>
      </c>
      <c r="AI972" s="3" t="s">
        <v>9597</v>
      </c>
      <c r="AJ972" s="3" t="s">
        <v>75</v>
      </c>
      <c r="AK972" s="3" t="s">
        <v>75</v>
      </c>
      <c r="AL972" s="3" t="s">
        <v>75</v>
      </c>
      <c r="AM972" s="3" t="s">
        <v>75</v>
      </c>
      <c r="AN972" s="3" t="s">
        <v>75</v>
      </c>
      <c r="AO972" s="3" t="s">
        <v>75</v>
      </c>
      <c r="AP972" s="3" t="s">
        <v>75</v>
      </c>
      <c r="AQ972" s="3" t="s">
        <v>9597</v>
      </c>
      <c r="AR972" s="3" t="s">
        <v>9597</v>
      </c>
      <c r="AS972" s="3" t="s">
        <v>75</v>
      </c>
      <c r="AT972" s="3" t="s">
        <v>75</v>
      </c>
      <c r="AU972" s="3" t="s">
        <v>75</v>
      </c>
      <c r="AV972" s="3" t="s">
        <v>75</v>
      </c>
      <c r="AW972" s="3" t="s">
        <v>75</v>
      </c>
      <c r="AX972" s="3" t="s">
        <v>75</v>
      </c>
      <c r="AY972" s="3" t="s">
        <v>75</v>
      </c>
      <c r="AZ972" s="3" t="s">
        <v>6000</v>
      </c>
      <c r="BA972" s="3" t="s">
        <v>7925</v>
      </c>
      <c r="BB972" s="3" t="s">
        <v>75</v>
      </c>
      <c r="BC972" s="3" t="s">
        <v>75</v>
      </c>
      <c r="BD972" s="3" t="s">
        <v>75</v>
      </c>
      <c r="BE972" s="3" t="s">
        <v>75</v>
      </c>
      <c r="BF972" s="3" t="s">
        <v>75</v>
      </c>
      <c r="BG972" s="3" t="s">
        <v>75</v>
      </c>
      <c r="BH972" s="3" t="s">
        <v>75</v>
      </c>
      <c r="BI972" s="3" t="s">
        <v>75</v>
      </c>
      <c r="BJ972" s="3" t="s">
        <v>75</v>
      </c>
      <c r="BK972" s="3" t="s">
        <v>75</v>
      </c>
      <c r="BL972" s="3" t="s">
        <v>75</v>
      </c>
    </row>
    <row r="973" spans="1:64" x14ac:dyDescent="0.35">
      <c r="A973" s="3" t="s">
        <v>64</v>
      </c>
      <c r="B973" s="3" t="s">
        <v>65</v>
      </c>
      <c r="C973" s="3" t="s">
        <v>66</v>
      </c>
      <c r="D973" s="3" t="s">
        <v>67</v>
      </c>
      <c r="E973" s="3" t="s">
        <v>68</v>
      </c>
      <c r="F973" s="3" t="s">
        <v>7926</v>
      </c>
      <c r="G973" s="3" t="s">
        <v>7927</v>
      </c>
      <c r="H973" s="3" t="s">
        <v>10175</v>
      </c>
      <c r="I973" s="3" t="s">
        <v>4241</v>
      </c>
      <c r="J973" s="3" t="s">
        <v>153</v>
      </c>
      <c r="K973" s="3" t="s">
        <v>4241</v>
      </c>
      <c r="L973" s="3">
        <v>1</v>
      </c>
      <c r="M973" s="3">
        <v>1</v>
      </c>
      <c r="N973" s="3">
        <v>300</v>
      </c>
      <c r="O973" s="3">
        <v>264</v>
      </c>
      <c r="P973" s="3" t="s">
        <v>7929</v>
      </c>
      <c r="Q973" s="3" t="s">
        <v>74</v>
      </c>
      <c r="R973" s="4">
        <v>890413009880</v>
      </c>
      <c r="S973" s="3" t="s">
        <v>75</v>
      </c>
      <c r="T973" s="3" t="s">
        <v>7930</v>
      </c>
      <c r="U973" s="3" t="s">
        <v>7931</v>
      </c>
      <c r="V973" s="3" t="s">
        <v>7932</v>
      </c>
      <c r="W973" s="3" t="s">
        <v>7933</v>
      </c>
      <c r="X973" s="3" t="s">
        <v>7934</v>
      </c>
      <c r="Y973" s="3" t="s">
        <v>7935</v>
      </c>
      <c r="Z973" s="3" t="s">
        <v>7936</v>
      </c>
      <c r="AA973" s="3" t="s">
        <v>7937</v>
      </c>
      <c r="AB973" s="3" t="s">
        <v>75</v>
      </c>
      <c r="AC973" s="3" t="s">
        <v>75</v>
      </c>
      <c r="AD973" s="3" t="s">
        <v>9597</v>
      </c>
      <c r="AE973" s="3" t="s">
        <v>9597</v>
      </c>
      <c r="AF973" s="3" t="s">
        <v>9597</v>
      </c>
      <c r="AG973" s="3" t="s">
        <v>9597</v>
      </c>
      <c r="AH973" s="3" t="s">
        <v>9597</v>
      </c>
      <c r="AI973" s="3" t="s">
        <v>9597</v>
      </c>
      <c r="AJ973" s="3" t="s">
        <v>75</v>
      </c>
      <c r="AK973" s="3" t="s">
        <v>75</v>
      </c>
      <c r="AL973" s="3" t="s">
        <v>75</v>
      </c>
      <c r="AM973" s="3" t="s">
        <v>75</v>
      </c>
      <c r="AN973" s="3" t="s">
        <v>75</v>
      </c>
      <c r="AO973" s="3" t="s">
        <v>75</v>
      </c>
      <c r="AP973" s="3" t="s">
        <v>75</v>
      </c>
      <c r="AQ973" s="3" t="s">
        <v>10176</v>
      </c>
      <c r="AR973" s="3" t="s">
        <v>9648</v>
      </c>
      <c r="AS973" s="3" t="s">
        <v>75</v>
      </c>
      <c r="AT973" s="3" t="s">
        <v>75</v>
      </c>
      <c r="AU973" s="3" t="s">
        <v>75</v>
      </c>
      <c r="AV973" s="3" t="s">
        <v>75</v>
      </c>
      <c r="AW973" s="3" t="s">
        <v>75</v>
      </c>
      <c r="AX973" s="3" t="s">
        <v>7938</v>
      </c>
      <c r="AY973" s="3" t="s">
        <v>75</v>
      </c>
      <c r="AZ973" s="3" t="s">
        <v>2733</v>
      </c>
      <c r="BA973" s="3" t="s">
        <v>7939</v>
      </c>
      <c r="BB973" s="3" t="s">
        <v>75</v>
      </c>
      <c r="BC973" s="3" t="s">
        <v>75</v>
      </c>
      <c r="BD973" s="3" t="s">
        <v>75</v>
      </c>
      <c r="BE973" s="3" t="s">
        <v>7940</v>
      </c>
      <c r="BF973" s="3" t="s">
        <v>75</v>
      </c>
      <c r="BG973" s="3" t="s">
        <v>75</v>
      </c>
      <c r="BH973" s="3" t="s">
        <v>75</v>
      </c>
      <c r="BI973" s="3" t="s">
        <v>75</v>
      </c>
      <c r="BJ973" s="3" t="s">
        <v>7928</v>
      </c>
      <c r="BK973" s="3" t="s">
        <v>75</v>
      </c>
      <c r="BL973" s="3" t="s">
        <v>75</v>
      </c>
    </row>
    <row r="974" spans="1:64" x14ac:dyDescent="0.35">
      <c r="A974" s="3" t="s">
        <v>64</v>
      </c>
      <c r="B974" s="3" t="s">
        <v>65</v>
      </c>
      <c r="C974" s="3" t="s">
        <v>66</v>
      </c>
      <c r="D974" s="3" t="s">
        <v>67</v>
      </c>
      <c r="E974" s="3" t="s">
        <v>68</v>
      </c>
      <c r="F974" s="3" t="s">
        <v>7926</v>
      </c>
      <c r="G974" s="3" t="s">
        <v>7941</v>
      </c>
      <c r="H974" s="3" t="s">
        <v>10177</v>
      </c>
      <c r="I974" s="3" t="s">
        <v>4241</v>
      </c>
      <c r="J974" s="3" t="s">
        <v>153</v>
      </c>
      <c r="K974" s="3" t="s">
        <v>4241</v>
      </c>
      <c r="L974" s="3">
        <v>1</v>
      </c>
      <c r="M974" s="3">
        <v>1</v>
      </c>
      <c r="N974" s="3">
        <v>300</v>
      </c>
      <c r="O974" s="3">
        <v>264</v>
      </c>
      <c r="P974" s="3" t="s">
        <v>7929</v>
      </c>
      <c r="Q974" s="3" t="s">
        <v>74</v>
      </c>
      <c r="R974" s="4">
        <v>8904134009774</v>
      </c>
      <c r="S974" s="3" t="s">
        <v>75</v>
      </c>
      <c r="T974" s="3" t="s">
        <v>7942</v>
      </c>
      <c r="U974" s="3" t="s">
        <v>7943</v>
      </c>
      <c r="V974" s="3" t="s">
        <v>7944</v>
      </c>
      <c r="W974" s="3" t="s">
        <v>7945</v>
      </c>
      <c r="X974" s="3" t="s">
        <v>7946</v>
      </c>
      <c r="Y974" s="3" t="s">
        <v>7947</v>
      </c>
      <c r="Z974" s="3" t="s">
        <v>7948</v>
      </c>
      <c r="AA974" s="3" t="s">
        <v>7949</v>
      </c>
      <c r="AB974" s="3" t="s">
        <v>7950</v>
      </c>
      <c r="AC974" s="3" t="s">
        <v>75</v>
      </c>
      <c r="AD974" s="3" t="s">
        <v>9597</v>
      </c>
      <c r="AE974" s="3" t="s">
        <v>9597</v>
      </c>
      <c r="AF974" s="3" t="s">
        <v>9597</v>
      </c>
      <c r="AG974" s="3" t="s">
        <v>9597</v>
      </c>
      <c r="AH974" s="3" t="s">
        <v>9597</v>
      </c>
      <c r="AI974" s="3" t="s">
        <v>9597</v>
      </c>
      <c r="AJ974" s="3" t="s">
        <v>75</v>
      </c>
      <c r="AK974" s="3" t="s">
        <v>75</v>
      </c>
      <c r="AL974" s="3" t="s">
        <v>75</v>
      </c>
      <c r="AM974" s="3" t="s">
        <v>75</v>
      </c>
      <c r="AN974" s="3" t="s">
        <v>75</v>
      </c>
      <c r="AO974" s="3" t="s">
        <v>75</v>
      </c>
      <c r="AP974" s="3" t="s">
        <v>75</v>
      </c>
      <c r="AQ974" s="3" t="s">
        <v>9597</v>
      </c>
      <c r="AR974" s="3" t="s">
        <v>9597</v>
      </c>
      <c r="AS974" s="3" t="s">
        <v>75</v>
      </c>
      <c r="AT974" s="3" t="s">
        <v>75</v>
      </c>
      <c r="AU974" s="3" t="s">
        <v>75</v>
      </c>
      <c r="AV974" s="3" t="s">
        <v>75</v>
      </c>
      <c r="AW974" s="3" t="s">
        <v>75</v>
      </c>
      <c r="AX974" s="3" t="s">
        <v>75</v>
      </c>
      <c r="AY974" s="3" t="s">
        <v>75</v>
      </c>
      <c r="AZ974" s="3" t="s">
        <v>7951</v>
      </c>
      <c r="BA974" s="3" t="s">
        <v>7952</v>
      </c>
      <c r="BB974" s="3" t="s">
        <v>75</v>
      </c>
      <c r="BC974" s="3" t="s">
        <v>75</v>
      </c>
      <c r="BD974" s="3" t="s">
        <v>75</v>
      </c>
      <c r="BE974" s="3" t="s">
        <v>7953</v>
      </c>
      <c r="BF974" s="3" t="s">
        <v>75</v>
      </c>
      <c r="BG974" s="3" t="s">
        <v>75</v>
      </c>
      <c r="BH974" s="3" t="s">
        <v>75</v>
      </c>
      <c r="BI974" s="3" t="s">
        <v>75</v>
      </c>
      <c r="BJ974" s="3" t="s">
        <v>75</v>
      </c>
      <c r="BK974" s="3" t="s">
        <v>75</v>
      </c>
      <c r="BL974" s="3" t="s">
        <v>75</v>
      </c>
    </row>
    <row r="975" spans="1:64" x14ac:dyDescent="0.35">
      <c r="A975" s="3" t="s">
        <v>64</v>
      </c>
      <c r="B975" s="3" t="s">
        <v>65</v>
      </c>
      <c r="C975" s="3" t="s">
        <v>66</v>
      </c>
      <c r="D975" s="3" t="s">
        <v>67</v>
      </c>
      <c r="E975" s="3" t="s">
        <v>68</v>
      </c>
      <c r="F975" s="3" t="s">
        <v>7926</v>
      </c>
      <c r="G975" s="3" t="s">
        <v>7954</v>
      </c>
      <c r="H975" s="3" t="s">
        <v>10178</v>
      </c>
      <c r="I975" s="3" t="s">
        <v>7955</v>
      </c>
      <c r="J975" s="3" t="s">
        <v>1452</v>
      </c>
      <c r="K975" s="3" t="s">
        <v>7955</v>
      </c>
      <c r="L975" s="3">
        <v>10</v>
      </c>
      <c r="M975" s="3">
        <v>1</v>
      </c>
      <c r="N975" s="3">
        <v>2000</v>
      </c>
      <c r="O975" s="3">
        <v>1760</v>
      </c>
      <c r="P975" s="3" t="s">
        <v>7929</v>
      </c>
      <c r="Q975" s="3" t="s">
        <v>74</v>
      </c>
      <c r="R975" s="4">
        <v>40147528</v>
      </c>
      <c r="S975" s="3" t="s">
        <v>75</v>
      </c>
      <c r="T975" s="3" t="s">
        <v>7956</v>
      </c>
      <c r="U975" s="3" t="s">
        <v>75</v>
      </c>
      <c r="V975" s="3" t="s">
        <v>75</v>
      </c>
      <c r="W975" s="3" t="s">
        <v>75</v>
      </c>
      <c r="X975" s="3" t="s">
        <v>75</v>
      </c>
      <c r="Y975" s="3" t="s">
        <v>75</v>
      </c>
      <c r="Z975" s="3" t="s">
        <v>75</v>
      </c>
      <c r="AA975" s="3" t="s">
        <v>75</v>
      </c>
      <c r="AB975" s="3" t="s">
        <v>75</v>
      </c>
      <c r="AC975" s="3" t="s">
        <v>75</v>
      </c>
      <c r="AD975" s="3" t="s">
        <v>9597</v>
      </c>
      <c r="AE975" s="3" t="s">
        <v>9597</v>
      </c>
      <c r="AF975" s="3" t="s">
        <v>9597</v>
      </c>
      <c r="AG975" s="3" t="s">
        <v>9597</v>
      </c>
      <c r="AH975" s="3" t="s">
        <v>9597</v>
      </c>
      <c r="AI975" s="3" t="s">
        <v>9597</v>
      </c>
      <c r="AJ975" s="3" t="s">
        <v>75</v>
      </c>
      <c r="AK975" s="3" t="s">
        <v>75</v>
      </c>
      <c r="AL975" s="3" t="s">
        <v>75</v>
      </c>
      <c r="AM975" s="3" t="s">
        <v>75</v>
      </c>
      <c r="AN975" s="3" t="s">
        <v>75</v>
      </c>
      <c r="AO975" s="3" t="s">
        <v>75</v>
      </c>
      <c r="AP975" s="3" t="s">
        <v>75</v>
      </c>
      <c r="AQ975" s="3" t="s">
        <v>9597</v>
      </c>
      <c r="AR975" s="3" t="s">
        <v>9597</v>
      </c>
      <c r="AS975" s="3" t="s">
        <v>75</v>
      </c>
      <c r="AT975" s="3" t="s">
        <v>75</v>
      </c>
      <c r="AU975" s="3" t="s">
        <v>75</v>
      </c>
      <c r="AV975" s="3" t="s">
        <v>75</v>
      </c>
      <c r="AW975" s="3" t="s">
        <v>75</v>
      </c>
      <c r="AX975" s="3" t="s">
        <v>7957</v>
      </c>
      <c r="AY975" s="3" t="s">
        <v>75</v>
      </c>
      <c r="AZ975" s="3" t="s">
        <v>7958</v>
      </c>
      <c r="BA975" s="3" t="s">
        <v>7959</v>
      </c>
      <c r="BB975" s="3" t="s">
        <v>75</v>
      </c>
      <c r="BC975" s="3" t="s">
        <v>75</v>
      </c>
      <c r="BD975" s="3" t="s">
        <v>75</v>
      </c>
      <c r="BE975" s="3" t="s">
        <v>7960</v>
      </c>
      <c r="BF975" s="3" t="s">
        <v>75</v>
      </c>
      <c r="BG975" s="3" t="s">
        <v>75</v>
      </c>
      <c r="BH975" s="3" t="s">
        <v>75</v>
      </c>
      <c r="BI975" s="3" t="s">
        <v>75</v>
      </c>
      <c r="BJ975" s="3" t="s">
        <v>75</v>
      </c>
      <c r="BK975" s="3" t="s">
        <v>75</v>
      </c>
      <c r="BL975" s="3" t="s">
        <v>75</v>
      </c>
    </row>
    <row r="976" spans="1:64" x14ac:dyDescent="0.35">
      <c r="A976" s="3" t="s">
        <v>64</v>
      </c>
      <c r="B976" s="3" t="s">
        <v>65</v>
      </c>
      <c r="C976" s="3" t="s">
        <v>66</v>
      </c>
      <c r="D976" s="3" t="s">
        <v>67</v>
      </c>
      <c r="E976" s="3" t="s">
        <v>68</v>
      </c>
      <c r="F976" s="3" t="s">
        <v>7926</v>
      </c>
      <c r="G976" s="3" t="s">
        <v>7961</v>
      </c>
      <c r="H976" s="3" t="s">
        <v>7962</v>
      </c>
      <c r="I976" s="3" t="s">
        <v>7955</v>
      </c>
      <c r="J976" s="3" t="s">
        <v>1452</v>
      </c>
      <c r="K976" s="3" t="s">
        <v>7955</v>
      </c>
      <c r="L976" s="3">
        <v>10</v>
      </c>
      <c r="M976" s="3">
        <v>1</v>
      </c>
      <c r="N976" s="3">
        <v>2000</v>
      </c>
      <c r="O976" s="3">
        <v>1760</v>
      </c>
      <c r="P976" s="3" t="s">
        <v>7929</v>
      </c>
      <c r="Q976" s="3" t="s">
        <v>74</v>
      </c>
      <c r="R976" s="4">
        <v>40147526</v>
      </c>
      <c r="S976" s="3" t="s">
        <v>75</v>
      </c>
      <c r="T976" s="3" t="s">
        <v>7963</v>
      </c>
      <c r="U976" s="3" t="s">
        <v>75</v>
      </c>
      <c r="V976" s="3" t="s">
        <v>75</v>
      </c>
      <c r="W976" s="3" t="s">
        <v>75</v>
      </c>
      <c r="X976" s="3" t="s">
        <v>75</v>
      </c>
      <c r="Y976" s="3" t="s">
        <v>75</v>
      </c>
      <c r="Z976" s="3" t="s">
        <v>75</v>
      </c>
      <c r="AA976" s="3" t="s">
        <v>75</v>
      </c>
      <c r="AB976" s="3" t="s">
        <v>75</v>
      </c>
      <c r="AC976" s="3" t="s">
        <v>75</v>
      </c>
      <c r="AD976" s="3" t="s">
        <v>9597</v>
      </c>
      <c r="AE976" s="3" t="s">
        <v>9597</v>
      </c>
      <c r="AF976" s="3" t="s">
        <v>9597</v>
      </c>
      <c r="AG976" s="3" t="s">
        <v>9597</v>
      </c>
      <c r="AH976" s="3" t="s">
        <v>9597</v>
      </c>
      <c r="AI976" s="3" t="s">
        <v>9597</v>
      </c>
      <c r="AJ976" s="3" t="s">
        <v>75</v>
      </c>
      <c r="AK976" s="3" t="s">
        <v>75</v>
      </c>
      <c r="AL976" s="3" t="s">
        <v>75</v>
      </c>
      <c r="AM976" s="3" t="s">
        <v>75</v>
      </c>
      <c r="AN976" s="3" t="s">
        <v>75</v>
      </c>
      <c r="AO976" s="3" t="s">
        <v>75</v>
      </c>
      <c r="AP976" s="3" t="s">
        <v>75</v>
      </c>
      <c r="AQ976" s="3" t="s">
        <v>9597</v>
      </c>
      <c r="AR976" s="3" t="s">
        <v>9597</v>
      </c>
      <c r="AS976" s="3" t="s">
        <v>75</v>
      </c>
      <c r="AT976" s="3" t="s">
        <v>75</v>
      </c>
      <c r="AU976" s="3" t="s">
        <v>75</v>
      </c>
      <c r="AV976" s="3" t="s">
        <v>75</v>
      </c>
      <c r="AW976" s="3" t="s">
        <v>75</v>
      </c>
      <c r="AX976" s="3" t="s">
        <v>7964</v>
      </c>
      <c r="AY976" s="3" t="s">
        <v>75</v>
      </c>
      <c r="AZ976" s="3" t="s">
        <v>7958</v>
      </c>
      <c r="BA976" s="3" t="s">
        <v>7965</v>
      </c>
      <c r="BB976" s="3" t="s">
        <v>75</v>
      </c>
      <c r="BC976" s="3" t="s">
        <v>75</v>
      </c>
      <c r="BD976" s="3" t="s">
        <v>75</v>
      </c>
      <c r="BE976" s="3" t="s">
        <v>7966</v>
      </c>
      <c r="BF976" s="3" t="s">
        <v>75</v>
      </c>
      <c r="BG976" s="3" t="s">
        <v>75</v>
      </c>
      <c r="BH976" s="3" t="s">
        <v>75</v>
      </c>
      <c r="BI976" s="3" t="s">
        <v>75</v>
      </c>
      <c r="BJ976" s="3" t="s">
        <v>75</v>
      </c>
      <c r="BK976" s="3" t="s">
        <v>75</v>
      </c>
      <c r="BL976" s="3" t="s">
        <v>75</v>
      </c>
    </row>
    <row r="977" spans="1:64" x14ac:dyDescent="0.35">
      <c r="A977" s="3" t="s">
        <v>64</v>
      </c>
      <c r="B977" s="3" t="s">
        <v>65</v>
      </c>
      <c r="C977" s="3" t="s">
        <v>66</v>
      </c>
      <c r="D977" s="3" t="s">
        <v>67</v>
      </c>
      <c r="E977" s="3" t="s">
        <v>68</v>
      </c>
      <c r="F977" s="3" t="s">
        <v>7926</v>
      </c>
      <c r="G977" s="3" t="s">
        <v>7967</v>
      </c>
      <c r="H977" s="3" t="s">
        <v>7968</v>
      </c>
      <c r="I977" s="3" t="s">
        <v>7955</v>
      </c>
      <c r="J977" s="3" t="s">
        <v>1452</v>
      </c>
      <c r="K977" s="3" t="s">
        <v>7955</v>
      </c>
      <c r="L977" s="3">
        <v>10</v>
      </c>
      <c r="M977" s="3">
        <v>1</v>
      </c>
      <c r="N977" s="3">
        <v>2000</v>
      </c>
      <c r="O977" s="3">
        <v>1640</v>
      </c>
      <c r="P977" s="3" t="s">
        <v>7929</v>
      </c>
      <c r="Q977" s="3" t="s">
        <v>74</v>
      </c>
      <c r="R977" s="4">
        <v>40147527</v>
      </c>
      <c r="S977" s="3" t="s">
        <v>75</v>
      </c>
      <c r="T977" s="3" t="s">
        <v>7969</v>
      </c>
      <c r="U977" s="3" t="s">
        <v>75</v>
      </c>
      <c r="V977" s="3" t="s">
        <v>75</v>
      </c>
      <c r="W977" s="3" t="s">
        <v>75</v>
      </c>
      <c r="X977" s="3" t="s">
        <v>75</v>
      </c>
      <c r="Y977" s="3" t="s">
        <v>75</v>
      </c>
      <c r="Z977" s="3" t="s">
        <v>75</v>
      </c>
      <c r="AA977" s="3" t="s">
        <v>75</v>
      </c>
      <c r="AB977" s="3" t="s">
        <v>75</v>
      </c>
      <c r="AC977" s="3" t="s">
        <v>75</v>
      </c>
      <c r="AD977" s="3" t="s">
        <v>9597</v>
      </c>
      <c r="AE977" s="3" t="s">
        <v>9597</v>
      </c>
      <c r="AF977" s="3" t="s">
        <v>9597</v>
      </c>
      <c r="AG977" s="3" t="s">
        <v>9597</v>
      </c>
      <c r="AH977" s="3" t="s">
        <v>9597</v>
      </c>
      <c r="AI977" s="3" t="s">
        <v>9597</v>
      </c>
      <c r="AJ977" s="3" t="s">
        <v>75</v>
      </c>
      <c r="AK977" s="3" t="s">
        <v>75</v>
      </c>
      <c r="AL977" s="3" t="s">
        <v>75</v>
      </c>
      <c r="AM977" s="3" t="s">
        <v>75</v>
      </c>
      <c r="AN977" s="3" t="s">
        <v>75</v>
      </c>
      <c r="AO977" s="3" t="s">
        <v>75</v>
      </c>
      <c r="AP977" s="3" t="s">
        <v>75</v>
      </c>
      <c r="AQ977" s="3" t="s">
        <v>9597</v>
      </c>
      <c r="AR977" s="3" t="s">
        <v>9597</v>
      </c>
      <c r="AS977" s="3" t="s">
        <v>75</v>
      </c>
      <c r="AT977" s="3" t="s">
        <v>75</v>
      </c>
      <c r="AU977" s="3" t="s">
        <v>75</v>
      </c>
      <c r="AV977" s="3" t="s">
        <v>75</v>
      </c>
      <c r="AW977" s="3" t="s">
        <v>75</v>
      </c>
      <c r="AX977" s="3" t="s">
        <v>7970</v>
      </c>
      <c r="AY977" s="3" t="s">
        <v>75</v>
      </c>
      <c r="AZ977" s="3" t="s">
        <v>7958</v>
      </c>
      <c r="BA977" s="3" t="s">
        <v>7971</v>
      </c>
      <c r="BB977" s="3" t="s">
        <v>75</v>
      </c>
      <c r="BC977" s="3" t="s">
        <v>75</v>
      </c>
      <c r="BD977" s="3" t="s">
        <v>75</v>
      </c>
      <c r="BE977" s="3" t="s">
        <v>7972</v>
      </c>
      <c r="BF977" s="3" t="s">
        <v>75</v>
      </c>
      <c r="BG977" s="3" t="s">
        <v>75</v>
      </c>
      <c r="BH977" s="3" t="s">
        <v>75</v>
      </c>
      <c r="BI977" s="3" t="s">
        <v>75</v>
      </c>
      <c r="BJ977" s="3" t="s">
        <v>75</v>
      </c>
      <c r="BK977" s="3" t="s">
        <v>75</v>
      </c>
      <c r="BL977" s="3" t="s">
        <v>75</v>
      </c>
    </row>
    <row r="978" spans="1:64" x14ac:dyDescent="0.35">
      <c r="A978" s="3" t="s">
        <v>64</v>
      </c>
      <c r="B978" s="3" t="s">
        <v>65</v>
      </c>
      <c r="C978" s="3" t="s">
        <v>66</v>
      </c>
      <c r="D978" s="3" t="s">
        <v>67</v>
      </c>
      <c r="E978" s="3" t="s">
        <v>68</v>
      </c>
      <c r="F978" s="3" t="s">
        <v>7926</v>
      </c>
      <c r="G978" s="3" t="s">
        <v>7973</v>
      </c>
      <c r="H978" s="3" t="s">
        <v>10179</v>
      </c>
      <c r="I978" s="3" t="s">
        <v>7974</v>
      </c>
      <c r="J978" s="3" t="s">
        <v>1452</v>
      </c>
      <c r="K978" s="3" t="s">
        <v>7974</v>
      </c>
      <c r="L978" s="3">
        <v>5</v>
      </c>
      <c r="M978" s="3">
        <v>1</v>
      </c>
      <c r="N978" s="3">
        <v>1100</v>
      </c>
      <c r="O978" s="3">
        <v>968</v>
      </c>
      <c r="P978" s="3" t="s">
        <v>7975</v>
      </c>
      <c r="Q978" s="3" t="s">
        <v>74</v>
      </c>
      <c r="R978" s="4">
        <v>40184126</v>
      </c>
      <c r="S978" s="3" t="s">
        <v>75</v>
      </c>
      <c r="T978" s="3" t="s">
        <v>7976</v>
      </c>
      <c r="U978" s="3" t="s">
        <v>7977</v>
      </c>
      <c r="V978" s="3" t="s">
        <v>75</v>
      </c>
      <c r="W978" s="3" t="s">
        <v>75</v>
      </c>
      <c r="X978" s="3" t="s">
        <v>75</v>
      </c>
      <c r="Y978" s="3" t="s">
        <v>75</v>
      </c>
      <c r="Z978" s="3" t="s">
        <v>75</v>
      </c>
      <c r="AA978" s="3" t="s">
        <v>75</v>
      </c>
      <c r="AB978" s="3" t="s">
        <v>75</v>
      </c>
      <c r="AC978" s="3" t="s">
        <v>75</v>
      </c>
      <c r="AD978" s="3" t="s">
        <v>9597</v>
      </c>
      <c r="AE978" s="3" t="s">
        <v>9597</v>
      </c>
      <c r="AF978" s="3" t="s">
        <v>9597</v>
      </c>
      <c r="AG978" s="3" t="s">
        <v>9597</v>
      </c>
      <c r="AH978" s="3" t="s">
        <v>9597</v>
      </c>
      <c r="AI978" s="3" t="s">
        <v>9597</v>
      </c>
      <c r="AJ978" s="3" t="s">
        <v>75</v>
      </c>
      <c r="AK978" s="3" t="s">
        <v>75</v>
      </c>
      <c r="AL978" s="3" t="s">
        <v>75</v>
      </c>
      <c r="AM978" s="3" t="s">
        <v>75</v>
      </c>
      <c r="AN978" s="3" t="s">
        <v>75</v>
      </c>
      <c r="AO978" s="3" t="s">
        <v>75</v>
      </c>
      <c r="AP978" s="3" t="s">
        <v>75</v>
      </c>
      <c r="AQ978" s="3" t="s">
        <v>9597</v>
      </c>
      <c r="AR978" s="3" t="s">
        <v>9597</v>
      </c>
      <c r="AS978" s="3" t="s">
        <v>75</v>
      </c>
      <c r="AT978" s="3" t="s">
        <v>75</v>
      </c>
      <c r="AU978" s="3" t="s">
        <v>75</v>
      </c>
      <c r="AV978" s="3" t="s">
        <v>75</v>
      </c>
      <c r="AW978" s="3" t="s">
        <v>75</v>
      </c>
      <c r="AX978" s="3" t="s">
        <v>7978</v>
      </c>
      <c r="AY978" s="3" t="s">
        <v>75</v>
      </c>
      <c r="AZ978" s="3" t="s">
        <v>7979</v>
      </c>
      <c r="BA978" s="3" t="s">
        <v>7980</v>
      </c>
      <c r="BB978" s="3" t="s">
        <v>7975</v>
      </c>
      <c r="BC978" s="3" t="s">
        <v>75</v>
      </c>
      <c r="BD978" s="3" t="s">
        <v>75</v>
      </c>
      <c r="BE978" s="3" t="s">
        <v>7981</v>
      </c>
      <c r="BF978" s="3" t="s">
        <v>75</v>
      </c>
      <c r="BG978" s="3" t="s">
        <v>75</v>
      </c>
      <c r="BH978" s="3" t="s">
        <v>75</v>
      </c>
      <c r="BI978" s="3" t="s">
        <v>75</v>
      </c>
      <c r="BJ978" s="3" t="s">
        <v>75</v>
      </c>
      <c r="BK978" s="3" t="s">
        <v>75</v>
      </c>
      <c r="BL978" s="3" t="s">
        <v>75</v>
      </c>
    </row>
    <row r="979" spans="1:64" x14ac:dyDescent="0.35">
      <c r="A979" s="3" t="s">
        <v>64</v>
      </c>
      <c r="B979" s="3" t="s">
        <v>65</v>
      </c>
      <c r="C979" s="3" t="s">
        <v>66</v>
      </c>
      <c r="D979" s="3" t="s">
        <v>67</v>
      </c>
      <c r="E979" s="3" t="s">
        <v>68</v>
      </c>
      <c r="F979" s="3" t="s">
        <v>7926</v>
      </c>
      <c r="G979" s="3" t="s">
        <v>7982</v>
      </c>
      <c r="H979" s="3" t="s">
        <v>7983</v>
      </c>
      <c r="I979" s="3" t="s">
        <v>7984</v>
      </c>
      <c r="J979" s="3" t="s">
        <v>1452</v>
      </c>
      <c r="K979" s="3" t="s">
        <v>7984</v>
      </c>
      <c r="L979" s="3">
        <v>7</v>
      </c>
      <c r="M979" s="3">
        <v>1</v>
      </c>
      <c r="N979" s="3">
        <v>1500</v>
      </c>
      <c r="O979" s="3">
        <v>1320</v>
      </c>
      <c r="P979" s="3" t="s">
        <v>7929</v>
      </c>
      <c r="Q979" s="3" t="s">
        <v>74</v>
      </c>
      <c r="R979" s="4">
        <v>40147530</v>
      </c>
      <c r="S979" s="3" t="s">
        <v>75</v>
      </c>
      <c r="T979" s="3" t="s">
        <v>7985</v>
      </c>
      <c r="U979" s="3" t="s">
        <v>75</v>
      </c>
      <c r="V979" s="3" t="s">
        <v>75</v>
      </c>
      <c r="W979" s="3" t="s">
        <v>75</v>
      </c>
      <c r="X979" s="3" t="s">
        <v>75</v>
      </c>
      <c r="Y979" s="3" t="s">
        <v>75</v>
      </c>
      <c r="Z979" s="3" t="s">
        <v>75</v>
      </c>
      <c r="AA979" s="3" t="s">
        <v>75</v>
      </c>
      <c r="AB979" s="3" t="s">
        <v>75</v>
      </c>
      <c r="AC979" s="3" t="s">
        <v>75</v>
      </c>
      <c r="AD979" s="3" t="s">
        <v>9597</v>
      </c>
      <c r="AE979" s="3" t="s">
        <v>9597</v>
      </c>
      <c r="AF979" s="3" t="s">
        <v>9597</v>
      </c>
      <c r="AG979" s="3" t="s">
        <v>9597</v>
      </c>
      <c r="AH979" s="3" t="s">
        <v>9597</v>
      </c>
      <c r="AI979" s="3" t="s">
        <v>9597</v>
      </c>
      <c r="AJ979" s="3" t="s">
        <v>75</v>
      </c>
      <c r="AK979" s="3" t="s">
        <v>75</v>
      </c>
      <c r="AL979" s="3" t="s">
        <v>75</v>
      </c>
      <c r="AM979" s="3" t="s">
        <v>75</v>
      </c>
      <c r="AN979" s="3" t="s">
        <v>75</v>
      </c>
      <c r="AO979" s="3" t="s">
        <v>75</v>
      </c>
      <c r="AP979" s="3" t="s">
        <v>75</v>
      </c>
      <c r="AQ979" s="3" t="s">
        <v>9597</v>
      </c>
      <c r="AR979" s="3" t="s">
        <v>9597</v>
      </c>
      <c r="AS979" s="3" t="s">
        <v>75</v>
      </c>
      <c r="AT979" s="3" t="s">
        <v>75</v>
      </c>
      <c r="AU979" s="3" t="s">
        <v>75</v>
      </c>
      <c r="AV979" s="3" t="s">
        <v>75</v>
      </c>
      <c r="AW979" s="3" t="s">
        <v>75</v>
      </c>
      <c r="AX979" s="3" t="s">
        <v>7986</v>
      </c>
      <c r="AY979" s="3" t="s">
        <v>75</v>
      </c>
      <c r="AZ979" s="3" t="s">
        <v>7987</v>
      </c>
      <c r="BA979" s="3" t="s">
        <v>7988</v>
      </c>
      <c r="BB979" s="3" t="s">
        <v>75</v>
      </c>
      <c r="BC979" s="3" t="s">
        <v>75</v>
      </c>
      <c r="BD979" s="3" t="s">
        <v>75</v>
      </c>
      <c r="BE979" s="3" t="s">
        <v>7989</v>
      </c>
      <c r="BF979" s="3" t="s">
        <v>75</v>
      </c>
      <c r="BG979" s="3" t="s">
        <v>75</v>
      </c>
      <c r="BH979" s="3" t="s">
        <v>75</v>
      </c>
      <c r="BI979" s="3" t="s">
        <v>75</v>
      </c>
      <c r="BJ979" s="3" t="s">
        <v>75</v>
      </c>
      <c r="BK979" s="3" t="s">
        <v>75</v>
      </c>
      <c r="BL979" s="3" t="s">
        <v>75</v>
      </c>
    </row>
    <row r="980" spans="1:64" x14ac:dyDescent="0.35">
      <c r="A980" s="3" t="s">
        <v>64</v>
      </c>
      <c r="B980" s="3" t="s">
        <v>65</v>
      </c>
      <c r="C980" s="3" t="s">
        <v>66</v>
      </c>
      <c r="D980" s="3" t="s">
        <v>67</v>
      </c>
      <c r="E980" s="3" t="s">
        <v>68</v>
      </c>
      <c r="F980" s="3" t="s">
        <v>7926</v>
      </c>
      <c r="G980" s="3" t="s">
        <v>7990</v>
      </c>
      <c r="H980" s="3" t="s">
        <v>10180</v>
      </c>
      <c r="I980" s="3" t="s">
        <v>4241</v>
      </c>
      <c r="J980" s="3" t="s">
        <v>153</v>
      </c>
      <c r="K980" s="3" t="s">
        <v>4241</v>
      </c>
      <c r="L980" s="3">
        <v>1</v>
      </c>
      <c r="M980" s="3">
        <v>1</v>
      </c>
      <c r="N980" s="3">
        <v>300</v>
      </c>
      <c r="O980" s="3">
        <v>264</v>
      </c>
      <c r="P980" s="3" t="s">
        <v>7929</v>
      </c>
      <c r="Q980" s="3" t="s">
        <v>74</v>
      </c>
      <c r="R980" s="4">
        <v>40147507</v>
      </c>
      <c r="S980" s="3" t="s">
        <v>75</v>
      </c>
      <c r="T980" s="3" t="s">
        <v>7991</v>
      </c>
      <c r="U980" s="3" t="s">
        <v>7992</v>
      </c>
      <c r="V980" s="3" t="s">
        <v>7993</v>
      </c>
      <c r="W980" s="3" t="s">
        <v>7994</v>
      </c>
      <c r="X980" s="3" t="s">
        <v>7995</v>
      </c>
      <c r="Y980" s="3" t="s">
        <v>7996</v>
      </c>
      <c r="Z980" s="3" t="s">
        <v>7997</v>
      </c>
      <c r="AA980" s="3" t="s">
        <v>7998</v>
      </c>
      <c r="AB980" s="3" t="s">
        <v>75</v>
      </c>
      <c r="AC980" s="3" t="s">
        <v>75</v>
      </c>
      <c r="AD980" s="3" t="s">
        <v>9597</v>
      </c>
      <c r="AE980" s="3" t="s">
        <v>9597</v>
      </c>
      <c r="AF980" s="3" t="s">
        <v>9597</v>
      </c>
      <c r="AG980" s="3" t="s">
        <v>9597</v>
      </c>
      <c r="AH980" s="3" t="s">
        <v>9597</v>
      </c>
      <c r="AI980" s="3" t="s">
        <v>9597</v>
      </c>
      <c r="AJ980" s="3" t="s">
        <v>75</v>
      </c>
      <c r="AK980" s="3" t="s">
        <v>75</v>
      </c>
      <c r="AL980" s="3" t="s">
        <v>75</v>
      </c>
      <c r="AM980" s="3" t="s">
        <v>75</v>
      </c>
      <c r="AN980" s="3" t="s">
        <v>75</v>
      </c>
      <c r="AO980" s="3" t="s">
        <v>75</v>
      </c>
      <c r="AP980" s="3" t="s">
        <v>75</v>
      </c>
      <c r="AQ980" s="3" t="s">
        <v>9597</v>
      </c>
      <c r="AR980" s="3" t="s">
        <v>9597</v>
      </c>
      <c r="AS980" s="3" t="s">
        <v>75</v>
      </c>
      <c r="AT980" s="3" t="s">
        <v>75</v>
      </c>
      <c r="AU980" s="3" t="s">
        <v>75</v>
      </c>
      <c r="AV980" s="3" t="s">
        <v>75</v>
      </c>
      <c r="AW980" s="3" t="s">
        <v>75</v>
      </c>
      <c r="AX980" s="3" t="s">
        <v>75</v>
      </c>
      <c r="AY980" s="3" t="s">
        <v>75</v>
      </c>
      <c r="AZ980" s="3" t="s">
        <v>2733</v>
      </c>
      <c r="BA980" s="3" t="s">
        <v>7999</v>
      </c>
      <c r="BB980" s="3" t="s">
        <v>75</v>
      </c>
      <c r="BC980" s="3" t="s">
        <v>75</v>
      </c>
      <c r="BD980" s="3" t="s">
        <v>75</v>
      </c>
      <c r="BE980" s="3" t="s">
        <v>8000</v>
      </c>
      <c r="BF980" s="3" t="s">
        <v>75</v>
      </c>
      <c r="BG980" s="3" t="s">
        <v>75</v>
      </c>
      <c r="BH980" s="3" t="s">
        <v>75</v>
      </c>
      <c r="BI980" s="3" t="s">
        <v>75</v>
      </c>
      <c r="BJ980" s="3" t="s">
        <v>75</v>
      </c>
      <c r="BK980" s="3" t="s">
        <v>75</v>
      </c>
      <c r="BL980" s="3" t="s">
        <v>75</v>
      </c>
    </row>
    <row r="981" spans="1:64" x14ac:dyDescent="0.35">
      <c r="A981" s="3" t="s">
        <v>64</v>
      </c>
      <c r="B981" s="3" t="s">
        <v>65</v>
      </c>
      <c r="C981" s="3" t="s">
        <v>66</v>
      </c>
      <c r="D981" s="3" t="s">
        <v>67</v>
      </c>
      <c r="E981" s="3" t="s">
        <v>68</v>
      </c>
      <c r="F981" s="3" t="s">
        <v>7926</v>
      </c>
      <c r="G981" s="3" t="s">
        <v>8001</v>
      </c>
      <c r="H981" s="3" t="s">
        <v>10181</v>
      </c>
      <c r="I981" s="3" t="s">
        <v>4241</v>
      </c>
      <c r="J981" s="3" t="s">
        <v>153</v>
      </c>
      <c r="K981" s="3" t="s">
        <v>4241</v>
      </c>
      <c r="L981" s="3">
        <v>1</v>
      </c>
      <c r="M981" s="3">
        <v>1</v>
      </c>
      <c r="N981" s="3">
        <v>300</v>
      </c>
      <c r="O981" s="3">
        <v>264</v>
      </c>
      <c r="P981" s="3" t="s">
        <v>7929</v>
      </c>
      <c r="Q981" s="3" t="s">
        <v>74</v>
      </c>
      <c r="R981" s="4">
        <v>40079147</v>
      </c>
      <c r="S981" s="3" t="s">
        <v>75</v>
      </c>
      <c r="T981" s="3" t="s">
        <v>8002</v>
      </c>
      <c r="U981" s="3" t="s">
        <v>8003</v>
      </c>
      <c r="V981" s="3" t="s">
        <v>8004</v>
      </c>
      <c r="W981" s="3" t="s">
        <v>8005</v>
      </c>
      <c r="X981" s="3" t="s">
        <v>8006</v>
      </c>
      <c r="Y981" s="3" t="s">
        <v>8007</v>
      </c>
      <c r="Z981" s="3" t="s">
        <v>8008</v>
      </c>
      <c r="AA981" s="3" t="s">
        <v>8009</v>
      </c>
      <c r="AB981" s="3" t="s">
        <v>75</v>
      </c>
      <c r="AC981" s="3" t="s">
        <v>75</v>
      </c>
      <c r="AD981" s="3" t="s">
        <v>9597</v>
      </c>
      <c r="AE981" s="3" t="s">
        <v>9597</v>
      </c>
      <c r="AF981" s="3" t="s">
        <v>9597</v>
      </c>
      <c r="AG981" s="3" t="s">
        <v>9597</v>
      </c>
      <c r="AH981" s="3" t="s">
        <v>9597</v>
      </c>
      <c r="AI981" s="3" t="s">
        <v>9597</v>
      </c>
      <c r="AJ981" s="3" t="s">
        <v>75</v>
      </c>
      <c r="AK981" s="3" t="s">
        <v>75</v>
      </c>
      <c r="AL981" s="3" t="s">
        <v>75</v>
      </c>
      <c r="AM981" s="3" t="s">
        <v>75</v>
      </c>
      <c r="AN981" s="3" t="s">
        <v>75</v>
      </c>
      <c r="AO981" s="3" t="s">
        <v>75</v>
      </c>
      <c r="AP981" s="3" t="s">
        <v>75</v>
      </c>
      <c r="AQ981" s="3" t="s">
        <v>10182</v>
      </c>
      <c r="AR981" s="3" t="s">
        <v>9597</v>
      </c>
      <c r="AS981" s="3" t="s">
        <v>75</v>
      </c>
      <c r="AT981" s="3" t="s">
        <v>75</v>
      </c>
      <c r="AU981" s="3" t="s">
        <v>75</v>
      </c>
      <c r="AV981" s="3" t="s">
        <v>75</v>
      </c>
      <c r="AW981" s="3" t="s">
        <v>75</v>
      </c>
      <c r="AX981" s="3" t="s">
        <v>8010</v>
      </c>
      <c r="AY981" s="3" t="s">
        <v>75</v>
      </c>
      <c r="AZ981" s="3" t="s">
        <v>8011</v>
      </c>
      <c r="BA981" s="3" t="s">
        <v>8012</v>
      </c>
      <c r="BB981" s="3" t="s">
        <v>75</v>
      </c>
      <c r="BC981" s="3" t="s">
        <v>75</v>
      </c>
      <c r="BD981" s="3" t="s">
        <v>75</v>
      </c>
      <c r="BE981" s="3" t="s">
        <v>8013</v>
      </c>
      <c r="BF981" s="3" t="s">
        <v>75</v>
      </c>
      <c r="BG981" s="3" t="s">
        <v>75</v>
      </c>
      <c r="BH981" s="3" t="s">
        <v>75</v>
      </c>
      <c r="BI981" s="3" t="s">
        <v>75</v>
      </c>
      <c r="BJ981" s="3" t="s">
        <v>8014</v>
      </c>
      <c r="BK981" s="3" t="s">
        <v>75</v>
      </c>
      <c r="BL981" s="3" t="s">
        <v>75</v>
      </c>
    </row>
    <row r="982" spans="1:64" x14ac:dyDescent="0.35">
      <c r="A982" s="3" t="s">
        <v>64</v>
      </c>
      <c r="B982" s="3" t="s">
        <v>65</v>
      </c>
      <c r="C982" s="3" t="s">
        <v>66</v>
      </c>
      <c r="D982" s="3" t="s">
        <v>67</v>
      </c>
      <c r="E982" s="3" t="s">
        <v>68</v>
      </c>
      <c r="F982" s="3" t="s">
        <v>7926</v>
      </c>
      <c r="G982" s="3" t="s">
        <v>8015</v>
      </c>
      <c r="H982" s="3" t="s">
        <v>10183</v>
      </c>
      <c r="I982" s="3" t="s">
        <v>8017</v>
      </c>
      <c r="J982" s="3" t="s">
        <v>153</v>
      </c>
      <c r="K982" s="3" t="s">
        <v>8017</v>
      </c>
      <c r="L982" s="3">
        <v>1</v>
      </c>
      <c r="M982" s="3">
        <v>1</v>
      </c>
      <c r="N982" s="3">
        <v>450</v>
      </c>
      <c r="O982" s="3">
        <v>396</v>
      </c>
      <c r="P982" s="3" t="s">
        <v>7929</v>
      </c>
      <c r="Q982" s="3" t="s">
        <v>74</v>
      </c>
      <c r="R982" s="4">
        <v>8904134009163</v>
      </c>
      <c r="S982" s="3" t="s">
        <v>75</v>
      </c>
      <c r="T982" s="3" t="s">
        <v>8018</v>
      </c>
      <c r="U982" s="3" t="s">
        <v>8019</v>
      </c>
      <c r="V982" s="3" t="s">
        <v>8020</v>
      </c>
      <c r="W982" s="3" t="s">
        <v>8021</v>
      </c>
      <c r="X982" s="3" t="s">
        <v>8022</v>
      </c>
      <c r="Y982" s="3" t="s">
        <v>8023</v>
      </c>
      <c r="Z982" s="3" t="s">
        <v>8024</v>
      </c>
      <c r="AA982" s="3" t="s">
        <v>8025</v>
      </c>
      <c r="AB982" s="3" t="s">
        <v>75</v>
      </c>
      <c r="AC982" s="3" t="s">
        <v>75</v>
      </c>
      <c r="AD982" s="3" t="s">
        <v>9597</v>
      </c>
      <c r="AE982" s="3" t="s">
        <v>9597</v>
      </c>
      <c r="AF982" s="3" t="s">
        <v>9597</v>
      </c>
      <c r="AG982" s="3" t="s">
        <v>9597</v>
      </c>
      <c r="AH982" s="3" t="s">
        <v>9597</v>
      </c>
      <c r="AI982" s="3" t="s">
        <v>9597</v>
      </c>
      <c r="AJ982" s="3" t="s">
        <v>75</v>
      </c>
      <c r="AK982" s="3" t="s">
        <v>75</v>
      </c>
      <c r="AL982" s="3" t="s">
        <v>75</v>
      </c>
      <c r="AM982" s="3" t="s">
        <v>75</v>
      </c>
      <c r="AN982" s="3" t="s">
        <v>75</v>
      </c>
      <c r="AO982" s="3" t="s">
        <v>75</v>
      </c>
      <c r="AP982" s="3" t="s">
        <v>75</v>
      </c>
      <c r="AQ982" s="3" t="s">
        <v>9597</v>
      </c>
      <c r="AR982" s="3" t="s">
        <v>9597</v>
      </c>
      <c r="AS982" s="3" t="s">
        <v>75</v>
      </c>
      <c r="AT982" s="3" t="s">
        <v>75</v>
      </c>
      <c r="AU982" s="3" t="s">
        <v>75</v>
      </c>
      <c r="AV982" s="3" t="s">
        <v>75</v>
      </c>
      <c r="AW982" s="3" t="s">
        <v>75</v>
      </c>
      <c r="AX982" s="3" t="s">
        <v>8026</v>
      </c>
      <c r="AY982" s="3" t="s">
        <v>75</v>
      </c>
      <c r="AZ982" s="3" t="s">
        <v>8027</v>
      </c>
      <c r="BA982" s="3" t="s">
        <v>8028</v>
      </c>
      <c r="BB982" s="3" t="s">
        <v>75</v>
      </c>
      <c r="BC982" s="3" t="s">
        <v>75</v>
      </c>
      <c r="BD982" s="3" t="s">
        <v>75</v>
      </c>
      <c r="BE982" s="3" t="s">
        <v>8029</v>
      </c>
      <c r="BF982" s="3" t="s">
        <v>75</v>
      </c>
      <c r="BG982" s="3" t="s">
        <v>75</v>
      </c>
      <c r="BH982" s="3" t="s">
        <v>75</v>
      </c>
      <c r="BI982" s="3" t="s">
        <v>75</v>
      </c>
      <c r="BJ982" s="3" t="s">
        <v>8016</v>
      </c>
      <c r="BK982" s="3" t="s">
        <v>75</v>
      </c>
      <c r="BL982" s="3" t="s">
        <v>75</v>
      </c>
    </row>
    <row r="983" spans="1:64" x14ac:dyDescent="0.35">
      <c r="A983" s="3" t="s">
        <v>64</v>
      </c>
      <c r="B983" s="3" t="s">
        <v>65</v>
      </c>
      <c r="C983" s="3" t="s">
        <v>66</v>
      </c>
      <c r="D983" s="3" t="s">
        <v>67</v>
      </c>
      <c r="E983" s="3" t="s">
        <v>68</v>
      </c>
      <c r="F983" s="3" t="s">
        <v>7926</v>
      </c>
      <c r="G983" s="3" t="s">
        <v>8030</v>
      </c>
      <c r="H983" s="3" t="s">
        <v>8031</v>
      </c>
      <c r="I983" s="3" t="s">
        <v>447</v>
      </c>
      <c r="J983" s="3" t="s">
        <v>153</v>
      </c>
      <c r="K983" s="3" t="s">
        <v>447</v>
      </c>
      <c r="L983" s="3">
        <v>1</v>
      </c>
      <c r="M983" s="3">
        <v>1</v>
      </c>
      <c r="N983" s="3">
        <v>250</v>
      </c>
      <c r="O983" s="3">
        <v>220</v>
      </c>
      <c r="P983" s="3" t="s">
        <v>7929</v>
      </c>
      <c r="Q983" s="3" t="s">
        <v>74</v>
      </c>
      <c r="R983" s="4">
        <v>40147513</v>
      </c>
      <c r="S983" s="3" t="s">
        <v>75</v>
      </c>
      <c r="T983" s="3" t="s">
        <v>8032</v>
      </c>
      <c r="U983" s="3" t="s">
        <v>8033</v>
      </c>
      <c r="V983" s="3" t="s">
        <v>75</v>
      </c>
      <c r="W983" s="3" t="s">
        <v>75</v>
      </c>
      <c r="X983" s="3" t="s">
        <v>75</v>
      </c>
      <c r="Y983" s="3" t="s">
        <v>75</v>
      </c>
      <c r="Z983" s="3" t="s">
        <v>75</v>
      </c>
      <c r="AA983" s="3" t="s">
        <v>75</v>
      </c>
      <c r="AB983" s="3" t="s">
        <v>75</v>
      </c>
      <c r="AC983" s="3" t="s">
        <v>75</v>
      </c>
      <c r="AD983" s="3" t="s">
        <v>9597</v>
      </c>
      <c r="AE983" s="3" t="s">
        <v>9597</v>
      </c>
      <c r="AF983" s="3" t="s">
        <v>9597</v>
      </c>
      <c r="AG983" s="3" t="s">
        <v>9597</v>
      </c>
      <c r="AH983" s="3" t="s">
        <v>9597</v>
      </c>
      <c r="AI983" s="3" t="s">
        <v>9597</v>
      </c>
      <c r="AJ983" s="3" t="s">
        <v>75</v>
      </c>
      <c r="AK983" s="3" t="s">
        <v>75</v>
      </c>
      <c r="AL983" s="3" t="s">
        <v>75</v>
      </c>
      <c r="AM983" s="3" t="s">
        <v>75</v>
      </c>
      <c r="AN983" s="3" t="s">
        <v>75</v>
      </c>
      <c r="AO983" s="3" t="s">
        <v>75</v>
      </c>
      <c r="AP983" s="3" t="s">
        <v>75</v>
      </c>
      <c r="AQ983" s="3" t="s">
        <v>9597</v>
      </c>
      <c r="AR983" s="3" t="s">
        <v>9597</v>
      </c>
      <c r="AS983" s="3" t="s">
        <v>75</v>
      </c>
      <c r="AT983" s="3" t="s">
        <v>75</v>
      </c>
      <c r="AU983" s="3" t="s">
        <v>75</v>
      </c>
      <c r="AV983" s="3" t="s">
        <v>75</v>
      </c>
      <c r="AW983" s="3" t="s">
        <v>75</v>
      </c>
      <c r="AX983" s="3" t="s">
        <v>8034</v>
      </c>
      <c r="AY983" s="3" t="s">
        <v>75</v>
      </c>
      <c r="AZ983" s="3" t="s">
        <v>8035</v>
      </c>
      <c r="BA983" s="3" t="s">
        <v>8036</v>
      </c>
      <c r="BB983" s="3" t="s">
        <v>75</v>
      </c>
      <c r="BC983" s="3" t="s">
        <v>75</v>
      </c>
      <c r="BD983" s="3" t="s">
        <v>75</v>
      </c>
      <c r="BE983" s="3" t="s">
        <v>8037</v>
      </c>
      <c r="BF983" s="3" t="s">
        <v>75</v>
      </c>
      <c r="BG983" s="3" t="s">
        <v>75</v>
      </c>
      <c r="BH983" s="3" t="s">
        <v>75</v>
      </c>
      <c r="BI983" s="3" t="s">
        <v>75</v>
      </c>
      <c r="BJ983" s="3" t="s">
        <v>75</v>
      </c>
      <c r="BK983" s="3" t="s">
        <v>75</v>
      </c>
      <c r="BL983" s="3" t="s">
        <v>75</v>
      </c>
    </row>
    <row r="984" spans="1:64" x14ac:dyDescent="0.35">
      <c r="A984" s="3" t="s">
        <v>64</v>
      </c>
      <c r="B984" s="3" t="s">
        <v>65</v>
      </c>
      <c r="C984" s="3" t="s">
        <v>66</v>
      </c>
      <c r="D984" s="3" t="s">
        <v>67</v>
      </c>
      <c r="E984" s="3" t="s">
        <v>68</v>
      </c>
      <c r="F984" s="3" t="s">
        <v>7926</v>
      </c>
      <c r="G984" s="3" t="s">
        <v>8038</v>
      </c>
      <c r="H984" s="3" t="s">
        <v>8039</v>
      </c>
      <c r="I984" s="3" t="s">
        <v>8017</v>
      </c>
      <c r="J984" s="3" t="s">
        <v>153</v>
      </c>
      <c r="K984" s="3" t="s">
        <v>8017</v>
      </c>
      <c r="L984" s="3">
        <v>1</v>
      </c>
      <c r="M984" s="3">
        <v>1</v>
      </c>
      <c r="N984" s="3">
        <v>450</v>
      </c>
      <c r="O984" s="3">
        <v>369</v>
      </c>
      <c r="P984" s="3" t="s">
        <v>7929</v>
      </c>
      <c r="Q984" s="3" t="s">
        <v>74</v>
      </c>
      <c r="R984" s="4">
        <v>40147523</v>
      </c>
      <c r="S984" s="3" t="s">
        <v>75</v>
      </c>
      <c r="T984" s="3" t="s">
        <v>8040</v>
      </c>
      <c r="U984" s="3" t="s">
        <v>8041</v>
      </c>
      <c r="V984" s="3" t="s">
        <v>8042</v>
      </c>
      <c r="W984" s="3" t="s">
        <v>8043</v>
      </c>
      <c r="X984" s="3" t="s">
        <v>8044</v>
      </c>
      <c r="Y984" s="3" t="s">
        <v>8045</v>
      </c>
      <c r="Z984" s="3" t="s">
        <v>8046</v>
      </c>
      <c r="AA984" s="3" t="s">
        <v>8047</v>
      </c>
      <c r="AB984" s="3" t="s">
        <v>75</v>
      </c>
      <c r="AC984" s="3" t="s">
        <v>75</v>
      </c>
      <c r="AD984" s="3" t="s">
        <v>9597</v>
      </c>
      <c r="AE984" s="3" t="s">
        <v>9597</v>
      </c>
      <c r="AF984" s="3" t="s">
        <v>9597</v>
      </c>
      <c r="AG984" s="3" t="s">
        <v>9597</v>
      </c>
      <c r="AH984" s="3" t="s">
        <v>9597</v>
      </c>
      <c r="AI984" s="3" t="s">
        <v>9597</v>
      </c>
      <c r="AJ984" s="3" t="s">
        <v>75</v>
      </c>
      <c r="AK984" s="3" t="s">
        <v>75</v>
      </c>
      <c r="AL984" s="3" t="s">
        <v>75</v>
      </c>
      <c r="AM984" s="3" t="s">
        <v>75</v>
      </c>
      <c r="AN984" s="3" t="s">
        <v>75</v>
      </c>
      <c r="AO984" s="3" t="s">
        <v>75</v>
      </c>
      <c r="AP984" s="3" t="s">
        <v>75</v>
      </c>
      <c r="AQ984" s="3" t="s">
        <v>9597</v>
      </c>
      <c r="AR984" s="3" t="s">
        <v>9597</v>
      </c>
      <c r="AS984" s="3" t="s">
        <v>75</v>
      </c>
      <c r="AT984" s="3" t="s">
        <v>75</v>
      </c>
      <c r="AU984" s="3" t="s">
        <v>75</v>
      </c>
      <c r="AV984" s="3" t="s">
        <v>75</v>
      </c>
      <c r="AW984" s="3" t="s">
        <v>75</v>
      </c>
      <c r="AX984" s="3" t="s">
        <v>8048</v>
      </c>
      <c r="AY984" s="3" t="s">
        <v>75</v>
      </c>
      <c r="AZ984" s="3" t="s">
        <v>8049</v>
      </c>
      <c r="BA984" s="3" t="s">
        <v>8050</v>
      </c>
      <c r="BB984" s="3" t="s">
        <v>75</v>
      </c>
      <c r="BC984" s="3" t="s">
        <v>75</v>
      </c>
      <c r="BD984" s="3" t="s">
        <v>75</v>
      </c>
      <c r="BE984" s="3" t="s">
        <v>8051</v>
      </c>
      <c r="BF984" s="3" t="s">
        <v>75</v>
      </c>
      <c r="BG984" s="3" t="s">
        <v>75</v>
      </c>
      <c r="BH984" s="3" t="s">
        <v>75</v>
      </c>
      <c r="BI984" s="3" t="s">
        <v>75</v>
      </c>
      <c r="BJ984" s="3" t="s">
        <v>75</v>
      </c>
      <c r="BK984" s="3" t="s">
        <v>75</v>
      </c>
      <c r="BL984" s="3" t="s">
        <v>75</v>
      </c>
    </row>
    <row r="985" spans="1:64" x14ac:dyDescent="0.35">
      <c r="A985" s="3" t="s">
        <v>64</v>
      </c>
      <c r="B985" s="3" t="s">
        <v>65</v>
      </c>
      <c r="C985" s="3" t="s">
        <v>66</v>
      </c>
      <c r="D985" s="3" t="s">
        <v>67</v>
      </c>
      <c r="E985" s="3" t="s">
        <v>68</v>
      </c>
      <c r="F985" s="3" t="s">
        <v>7926</v>
      </c>
      <c r="G985" s="3" t="s">
        <v>8052</v>
      </c>
      <c r="H985" s="3" t="s">
        <v>8053</v>
      </c>
      <c r="I985" s="3" t="s">
        <v>8017</v>
      </c>
      <c r="J985" s="3" t="s">
        <v>153</v>
      </c>
      <c r="K985" s="3" t="s">
        <v>8017</v>
      </c>
      <c r="L985" s="3">
        <v>1</v>
      </c>
      <c r="M985" s="3">
        <v>1</v>
      </c>
      <c r="N985" s="3">
        <v>450</v>
      </c>
      <c r="O985" s="3">
        <v>369</v>
      </c>
      <c r="P985" s="3" t="s">
        <v>7929</v>
      </c>
      <c r="Q985" s="3" t="s">
        <v>74</v>
      </c>
      <c r="R985" s="4">
        <v>8904134009187</v>
      </c>
      <c r="S985" s="3" t="s">
        <v>75</v>
      </c>
      <c r="T985" s="3" t="s">
        <v>8054</v>
      </c>
      <c r="U985" s="3" t="s">
        <v>8055</v>
      </c>
      <c r="V985" s="3" t="s">
        <v>8056</v>
      </c>
      <c r="W985" s="3" t="s">
        <v>8057</v>
      </c>
      <c r="X985" s="3" t="s">
        <v>75</v>
      </c>
      <c r="Y985" s="3" t="s">
        <v>75</v>
      </c>
      <c r="Z985" s="3" t="s">
        <v>75</v>
      </c>
      <c r="AA985" s="3" t="s">
        <v>75</v>
      </c>
      <c r="AB985" s="3" t="s">
        <v>75</v>
      </c>
      <c r="AC985" s="3" t="s">
        <v>75</v>
      </c>
      <c r="AD985" s="3" t="s">
        <v>9597</v>
      </c>
      <c r="AE985" s="3" t="s">
        <v>9597</v>
      </c>
      <c r="AF985" s="3" t="s">
        <v>9597</v>
      </c>
      <c r="AG985" s="3" t="s">
        <v>9597</v>
      </c>
      <c r="AH985" s="3" t="s">
        <v>9597</v>
      </c>
      <c r="AI985" s="3" t="s">
        <v>9597</v>
      </c>
      <c r="AJ985" s="3" t="s">
        <v>75</v>
      </c>
      <c r="AK985" s="3" t="s">
        <v>75</v>
      </c>
      <c r="AL985" s="3" t="s">
        <v>75</v>
      </c>
      <c r="AM985" s="3" t="s">
        <v>75</v>
      </c>
      <c r="AN985" s="3" t="s">
        <v>75</v>
      </c>
      <c r="AO985" s="3" t="s">
        <v>75</v>
      </c>
      <c r="AP985" s="3" t="s">
        <v>75</v>
      </c>
      <c r="AQ985" s="3" t="s">
        <v>9597</v>
      </c>
      <c r="AR985" s="3" t="s">
        <v>9597</v>
      </c>
      <c r="AS985" s="3" t="s">
        <v>75</v>
      </c>
      <c r="AT985" s="3" t="s">
        <v>75</v>
      </c>
      <c r="AU985" s="3" t="s">
        <v>75</v>
      </c>
      <c r="AV985" s="3" t="s">
        <v>75</v>
      </c>
      <c r="AW985" s="3" t="s">
        <v>75</v>
      </c>
      <c r="AX985" s="3" t="s">
        <v>8058</v>
      </c>
      <c r="AY985" s="3" t="s">
        <v>75</v>
      </c>
      <c r="AZ985" s="3" t="s">
        <v>8059</v>
      </c>
      <c r="BA985" s="3" t="s">
        <v>8060</v>
      </c>
      <c r="BB985" s="3" t="s">
        <v>75</v>
      </c>
      <c r="BC985" s="3" t="s">
        <v>75</v>
      </c>
      <c r="BD985" s="3" t="s">
        <v>75</v>
      </c>
      <c r="BE985" s="3" t="s">
        <v>8061</v>
      </c>
      <c r="BF985" s="3" t="s">
        <v>75</v>
      </c>
      <c r="BG985" s="3" t="s">
        <v>75</v>
      </c>
      <c r="BH985" s="3" t="s">
        <v>75</v>
      </c>
      <c r="BI985" s="3" t="s">
        <v>75</v>
      </c>
      <c r="BJ985" s="3" t="s">
        <v>75</v>
      </c>
      <c r="BK985" s="3" t="s">
        <v>75</v>
      </c>
      <c r="BL985" s="3" t="s">
        <v>75</v>
      </c>
    </row>
    <row r="986" spans="1:64" x14ac:dyDescent="0.35">
      <c r="A986" s="3" t="s">
        <v>64</v>
      </c>
      <c r="B986" s="3" t="s">
        <v>65</v>
      </c>
      <c r="C986" s="3" t="s">
        <v>66</v>
      </c>
      <c r="D986" s="3" t="s">
        <v>67</v>
      </c>
      <c r="E986" s="3" t="s">
        <v>68</v>
      </c>
      <c r="F986" s="3" t="s">
        <v>7926</v>
      </c>
      <c r="G986" s="3" t="s">
        <v>8062</v>
      </c>
      <c r="H986" s="3" t="s">
        <v>10184</v>
      </c>
      <c r="I986" s="3" t="s">
        <v>4241</v>
      </c>
      <c r="J986" s="3" t="s">
        <v>153</v>
      </c>
      <c r="K986" s="3" t="s">
        <v>4241</v>
      </c>
      <c r="L986" s="3">
        <v>1</v>
      </c>
      <c r="M986" s="3">
        <v>1</v>
      </c>
      <c r="N986" s="3">
        <v>300</v>
      </c>
      <c r="O986" s="3">
        <v>240</v>
      </c>
      <c r="P986" s="3" t="s">
        <v>7929</v>
      </c>
      <c r="Q986" s="3" t="s">
        <v>74</v>
      </c>
      <c r="R986" s="4">
        <v>8904134009873</v>
      </c>
      <c r="S986" s="3" t="s">
        <v>75</v>
      </c>
      <c r="T986" s="3" t="s">
        <v>8064</v>
      </c>
      <c r="U986" s="3" t="s">
        <v>8065</v>
      </c>
      <c r="V986" s="3" t="s">
        <v>8066</v>
      </c>
      <c r="W986" s="3" t="s">
        <v>8067</v>
      </c>
      <c r="X986" s="3" t="s">
        <v>8068</v>
      </c>
      <c r="Y986" s="3" t="s">
        <v>8069</v>
      </c>
      <c r="Z986" s="3" t="s">
        <v>8070</v>
      </c>
      <c r="AA986" s="3" t="s">
        <v>75</v>
      </c>
      <c r="AB986" s="3" t="s">
        <v>75</v>
      </c>
      <c r="AC986" s="3" t="s">
        <v>75</v>
      </c>
      <c r="AD986" s="3" t="s">
        <v>9597</v>
      </c>
      <c r="AE986" s="3" t="s">
        <v>9597</v>
      </c>
      <c r="AF986" s="3" t="s">
        <v>9597</v>
      </c>
      <c r="AG986" s="3" t="s">
        <v>9597</v>
      </c>
      <c r="AH986" s="3" t="s">
        <v>9597</v>
      </c>
      <c r="AI986" s="3" t="s">
        <v>9597</v>
      </c>
      <c r="AJ986" s="3" t="s">
        <v>75</v>
      </c>
      <c r="AK986" s="3" t="s">
        <v>75</v>
      </c>
      <c r="AL986" s="3" t="s">
        <v>75</v>
      </c>
      <c r="AM986" s="3" t="s">
        <v>75</v>
      </c>
      <c r="AN986" s="3" t="s">
        <v>75</v>
      </c>
      <c r="AO986" s="3" t="s">
        <v>75</v>
      </c>
      <c r="AP986" s="3" t="s">
        <v>75</v>
      </c>
      <c r="AQ986" s="3" t="s">
        <v>10185</v>
      </c>
      <c r="AR986" s="3" t="s">
        <v>9597</v>
      </c>
      <c r="AS986" s="3" t="s">
        <v>75</v>
      </c>
      <c r="AT986" s="3" t="s">
        <v>75</v>
      </c>
      <c r="AU986" s="3" t="s">
        <v>75</v>
      </c>
      <c r="AV986" s="3" t="s">
        <v>75</v>
      </c>
      <c r="AW986" s="3" t="s">
        <v>75</v>
      </c>
      <c r="AX986" s="3" t="s">
        <v>8071</v>
      </c>
      <c r="AY986" s="3" t="s">
        <v>75</v>
      </c>
      <c r="AZ986" s="3" t="s">
        <v>8072</v>
      </c>
      <c r="BA986" s="3" t="s">
        <v>8073</v>
      </c>
      <c r="BB986" s="3" t="s">
        <v>75</v>
      </c>
      <c r="BC986" s="3" t="s">
        <v>75</v>
      </c>
      <c r="BD986" s="3" t="s">
        <v>75</v>
      </c>
      <c r="BE986" s="3" t="s">
        <v>8074</v>
      </c>
      <c r="BF986" s="3" t="s">
        <v>75</v>
      </c>
      <c r="BG986" s="3" t="s">
        <v>75</v>
      </c>
      <c r="BH986" s="3" t="s">
        <v>75</v>
      </c>
      <c r="BI986" s="3" t="s">
        <v>75</v>
      </c>
      <c r="BJ986" s="3" t="s">
        <v>8063</v>
      </c>
      <c r="BK986" s="3" t="s">
        <v>75</v>
      </c>
      <c r="BL986" s="3" t="s">
        <v>75</v>
      </c>
    </row>
    <row r="987" spans="1:64" x14ac:dyDescent="0.35">
      <c r="A987" s="3" t="s">
        <v>64</v>
      </c>
      <c r="B987" s="3" t="s">
        <v>65</v>
      </c>
      <c r="C987" s="3" t="s">
        <v>66</v>
      </c>
      <c r="D987" s="3" t="s">
        <v>67</v>
      </c>
      <c r="E987" s="3" t="s">
        <v>68</v>
      </c>
      <c r="F987" s="3" t="s">
        <v>7926</v>
      </c>
      <c r="G987" s="3" t="s">
        <v>8075</v>
      </c>
      <c r="H987" s="3" t="s">
        <v>10186</v>
      </c>
      <c r="I987" s="3" t="s">
        <v>4241</v>
      </c>
      <c r="J987" s="3" t="s">
        <v>153</v>
      </c>
      <c r="K987" s="3" t="s">
        <v>4241</v>
      </c>
      <c r="L987" s="3">
        <v>1</v>
      </c>
      <c r="M987" s="3">
        <v>1</v>
      </c>
      <c r="N987" s="3">
        <v>300</v>
      </c>
      <c r="O987" s="3">
        <v>264</v>
      </c>
      <c r="P987" s="3" t="s">
        <v>7929</v>
      </c>
      <c r="Q987" s="3" t="s">
        <v>74</v>
      </c>
      <c r="R987" s="4">
        <v>8904134009811</v>
      </c>
      <c r="S987" s="3" t="s">
        <v>75</v>
      </c>
      <c r="T987" s="3" t="s">
        <v>8077</v>
      </c>
      <c r="U987" s="3" t="s">
        <v>8078</v>
      </c>
      <c r="V987" s="3" t="s">
        <v>8079</v>
      </c>
      <c r="W987" s="3" t="s">
        <v>8080</v>
      </c>
      <c r="X987" s="3" t="s">
        <v>8081</v>
      </c>
      <c r="Y987" s="3" t="s">
        <v>8082</v>
      </c>
      <c r="Z987" s="3" t="s">
        <v>8083</v>
      </c>
      <c r="AA987" s="3" t="s">
        <v>8084</v>
      </c>
      <c r="AB987" s="3" t="s">
        <v>75</v>
      </c>
      <c r="AC987" s="3" t="s">
        <v>75</v>
      </c>
      <c r="AD987" s="3" t="s">
        <v>9597</v>
      </c>
      <c r="AE987" s="3" t="s">
        <v>9597</v>
      </c>
      <c r="AF987" s="3" t="s">
        <v>9597</v>
      </c>
      <c r="AG987" s="3" t="s">
        <v>9597</v>
      </c>
      <c r="AH987" s="3" t="s">
        <v>9597</v>
      </c>
      <c r="AI987" s="3" t="s">
        <v>9597</v>
      </c>
      <c r="AJ987" s="3" t="s">
        <v>75</v>
      </c>
      <c r="AK987" s="3" t="s">
        <v>75</v>
      </c>
      <c r="AL987" s="3" t="s">
        <v>75</v>
      </c>
      <c r="AM987" s="3" t="s">
        <v>75</v>
      </c>
      <c r="AN987" s="3" t="s">
        <v>75</v>
      </c>
      <c r="AO987" s="3" t="s">
        <v>75</v>
      </c>
      <c r="AP987" s="3" t="s">
        <v>75</v>
      </c>
      <c r="AQ987" s="3" t="s">
        <v>9526</v>
      </c>
      <c r="AR987" s="3" t="s">
        <v>9597</v>
      </c>
      <c r="AS987" s="3" t="s">
        <v>75</v>
      </c>
      <c r="AT987" s="3" t="s">
        <v>75</v>
      </c>
      <c r="AU987" s="3" t="s">
        <v>75</v>
      </c>
      <c r="AV987" s="3" t="s">
        <v>75</v>
      </c>
      <c r="AW987" s="3" t="s">
        <v>75</v>
      </c>
      <c r="AX987" s="3" t="s">
        <v>75</v>
      </c>
      <c r="AY987" s="3" t="s">
        <v>75</v>
      </c>
      <c r="AZ987" s="3" t="s">
        <v>8085</v>
      </c>
      <c r="BA987" s="3" t="s">
        <v>8086</v>
      </c>
      <c r="BB987" s="3" t="s">
        <v>75</v>
      </c>
      <c r="BC987" s="3" t="s">
        <v>75</v>
      </c>
      <c r="BD987" s="3" t="s">
        <v>75</v>
      </c>
      <c r="BE987" s="3" t="s">
        <v>8087</v>
      </c>
      <c r="BF987" s="3" t="s">
        <v>75</v>
      </c>
      <c r="BG987" s="3" t="s">
        <v>75</v>
      </c>
      <c r="BH987" s="3" t="s">
        <v>75</v>
      </c>
      <c r="BI987" s="3" t="s">
        <v>75</v>
      </c>
      <c r="BJ987" s="3" t="s">
        <v>75</v>
      </c>
      <c r="BK987" s="3" t="s">
        <v>75</v>
      </c>
      <c r="BL987" s="3" t="s">
        <v>75</v>
      </c>
    </row>
    <row r="988" spans="1:64" x14ac:dyDescent="0.35">
      <c r="A988" s="3" t="s">
        <v>64</v>
      </c>
      <c r="B988" s="3" t="s">
        <v>65</v>
      </c>
      <c r="C988" s="3" t="s">
        <v>66</v>
      </c>
      <c r="D988" s="3" t="s">
        <v>67</v>
      </c>
      <c r="E988" s="3" t="s">
        <v>68</v>
      </c>
      <c r="F988" s="3" t="s">
        <v>7926</v>
      </c>
      <c r="G988" s="3" t="s">
        <v>8088</v>
      </c>
      <c r="H988" s="3" t="s">
        <v>8076</v>
      </c>
      <c r="I988" s="3" t="s">
        <v>4241</v>
      </c>
      <c r="J988" s="3" t="s">
        <v>153</v>
      </c>
      <c r="K988" s="3" t="s">
        <v>4241</v>
      </c>
      <c r="L988" s="3">
        <v>1</v>
      </c>
      <c r="M988" s="3">
        <v>1</v>
      </c>
      <c r="N988" s="3">
        <v>400</v>
      </c>
      <c r="O988" s="3">
        <v>352</v>
      </c>
      <c r="P988" s="3" t="s">
        <v>7929</v>
      </c>
      <c r="Q988" s="3" t="s">
        <v>74</v>
      </c>
      <c r="R988" s="4">
        <v>8904134009781</v>
      </c>
      <c r="S988" s="3" t="s">
        <v>75</v>
      </c>
      <c r="T988" s="3" t="s">
        <v>8089</v>
      </c>
      <c r="U988" s="3" t="s">
        <v>8090</v>
      </c>
      <c r="V988" s="3" t="s">
        <v>8091</v>
      </c>
      <c r="W988" s="3" t="s">
        <v>8092</v>
      </c>
      <c r="X988" s="3" t="s">
        <v>8093</v>
      </c>
      <c r="Y988" s="3" t="s">
        <v>8094</v>
      </c>
      <c r="Z988" s="3" t="s">
        <v>8095</v>
      </c>
      <c r="AA988" s="3" t="s">
        <v>8096</v>
      </c>
      <c r="AB988" s="3" t="s">
        <v>8097</v>
      </c>
      <c r="AC988" s="3" t="s">
        <v>75</v>
      </c>
      <c r="AD988" s="3" t="s">
        <v>9597</v>
      </c>
      <c r="AE988" s="3" t="s">
        <v>9597</v>
      </c>
      <c r="AF988" s="3" t="s">
        <v>9597</v>
      </c>
      <c r="AG988" s="3" t="s">
        <v>9597</v>
      </c>
      <c r="AH988" s="3" t="s">
        <v>9597</v>
      </c>
      <c r="AI988" s="3" t="s">
        <v>9597</v>
      </c>
      <c r="AJ988" s="3" t="s">
        <v>75</v>
      </c>
      <c r="AK988" s="3" t="s">
        <v>75</v>
      </c>
      <c r="AL988" s="3" t="s">
        <v>75</v>
      </c>
      <c r="AM988" s="3" t="s">
        <v>75</v>
      </c>
      <c r="AN988" s="3" t="s">
        <v>75</v>
      </c>
      <c r="AO988" s="3" t="s">
        <v>75</v>
      </c>
      <c r="AP988" s="3" t="s">
        <v>75</v>
      </c>
      <c r="AQ988" s="3" t="s">
        <v>10187</v>
      </c>
      <c r="AR988" s="3" t="s">
        <v>9597</v>
      </c>
      <c r="AS988" s="3" t="s">
        <v>75</v>
      </c>
      <c r="AT988" s="3" t="s">
        <v>75</v>
      </c>
      <c r="AU988" s="3" t="s">
        <v>75</v>
      </c>
      <c r="AV988" s="3" t="s">
        <v>75</v>
      </c>
      <c r="AW988" s="3" t="s">
        <v>75</v>
      </c>
      <c r="AX988" s="3" t="s">
        <v>75</v>
      </c>
      <c r="AY988" s="3" t="s">
        <v>75</v>
      </c>
      <c r="AZ988" s="3" t="s">
        <v>8085</v>
      </c>
      <c r="BA988" s="3" t="s">
        <v>8098</v>
      </c>
      <c r="BB988" s="3" t="s">
        <v>75</v>
      </c>
      <c r="BC988" s="3" t="s">
        <v>75</v>
      </c>
      <c r="BD988" s="3" t="s">
        <v>75</v>
      </c>
      <c r="BE988" s="3" t="s">
        <v>8099</v>
      </c>
      <c r="BF988" s="3" t="s">
        <v>75</v>
      </c>
      <c r="BG988" s="3" t="s">
        <v>75</v>
      </c>
      <c r="BH988" s="3" t="s">
        <v>75</v>
      </c>
      <c r="BI988" s="3" t="s">
        <v>75</v>
      </c>
      <c r="BJ988" s="3" t="s">
        <v>75</v>
      </c>
      <c r="BK988" s="3" t="s">
        <v>75</v>
      </c>
      <c r="BL988" s="3" t="s">
        <v>75</v>
      </c>
    </row>
    <row r="989" spans="1:64" x14ac:dyDescent="0.35">
      <c r="A989" s="3" t="s">
        <v>64</v>
      </c>
      <c r="B989" s="3" t="s">
        <v>65</v>
      </c>
      <c r="C989" s="3" t="s">
        <v>66</v>
      </c>
      <c r="D989" s="3" t="s">
        <v>67</v>
      </c>
      <c r="E989" s="3" t="s">
        <v>68</v>
      </c>
      <c r="F989" s="3" t="s">
        <v>7926</v>
      </c>
      <c r="G989" s="3" t="s">
        <v>8100</v>
      </c>
      <c r="H989" s="3" t="s">
        <v>10188</v>
      </c>
      <c r="I989" s="3" t="s">
        <v>4241</v>
      </c>
      <c r="J989" s="3" t="s">
        <v>153</v>
      </c>
      <c r="K989" s="3" t="s">
        <v>4241</v>
      </c>
      <c r="L989" s="3">
        <v>1</v>
      </c>
      <c r="M989" s="3">
        <v>1</v>
      </c>
      <c r="N989" s="3">
        <v>300</v>
      </c>
      <c r="O989" s="3">
        <v>264</v>
      </c>
      <c r="P989" s="3" t="s">
        <v>7929</v>
      </c>
      <c r="Q989" s="3" t="s">
        <v>74</v>
      </c>
      <c r="R989" s="4">
        <v>40147509</v>
      </c>
      <c r="S989" s="3" t="s">
        <v>75</v>
      </c>
      <c r="T989" s="3" t="s">
        <v>8102</v>
      </c>
      <c r="U989" s="3" t="s">
        <v>8103</v>
      </c>
      <c r="V989" s="3" t="s">
        <v>8104</v>
      </c>
      <c r="W989" s="3" t="s">
        <v>8105</v>
      </c>
      <c r="X989" s="3" t="s">
        <v>8106</v>
      </c>
      <c r="Y989" s="3" t="s">
        <v>75</v>
      </c>
      <c r="Z989" s="3" t="s">
        <v>75</v>
      </c>
      <c r="AA989" s="3" t="s">
        <v>75</v>
      </c>
      <c r="AB989" s="3" t="s">
        <v>75</v>
      </c>
      <c r="AC989" s="3" t="s">
        <v>75</v>
      </c>
      <c r="AD989" s="3" t="s">
        <v>9597</v>
      </c>
      <c r="AE989" s="3" t="s">
        <v>9597</v>
      </c>
      <c r="AF989" s="3" t="s">
        <v>9597</v>
      </c>
      <c r="AG989" s="3" t="s">
        <v>9597</v>
      </c>
      <c r="AH989" s="3" t="s">
        <v>9597</v>
      </c>
      <c r="AI989" s="3" t="s">
        <v>9597</v>
      </c>
      <c r="AJ989" s="3" t="s">
        <v>75</v>
      </c>
      <c r="AK989" s="3" t="s">
        <v>75</v>
      </c>
      <c r="AL989" s="3" t="s">
        <v>75</v>
      </c>
      <c r="AM989" s="3" t="s">
        <v>75</v>
      </c>
      <c r="AN989" s="3" t="s">
        <v>75</v>
      </c>
      <c r="AO989" s="3" t="s">
        <v>75</v>
      </c>
      <c r="AP989" s="3" t="s">
        <v>75</v>
      </c>
      <c r="AQ989" s="3" t="s">
        <v>10189</v>
      </c>
      <c r="AR989" s="3" t="s">
        <v>9597</v>
      </c>
      <c r="AS989" s="3" t="s">
        <v>75</v>
      </c>
      <c r="AT989" s="3" t="s">
        <v>75</v>
      </c>
      <c r="AU989" s="3" t="s">
        <v>75</v>
      </c>
      <c r="AV989" s="3" t="s">
        <v>75</v>
      </c>
      <c r="AW989" s="3" t="s">
        <v>75</v>
      </c>
      <c r="AX989" s="3" t="s">
        <v>8107</v>
      </c>
      <c r="AY989" s="3" t="s">
        <v>75</v>
      </c>
      <c r="AZ989" s="3" t="s">
        <v>8108</v>
      </c>
      <c r="BA989" s="3" t="s">
        <v>8109</v>
      </c>
      <c r="BB989" s="3" t="s">
        <v>75</v>
      </c>
      <c r="BC989" s="3" t="s">
        <v>75</v>
      </c>
      <c r="BD989" s="3" t="s">
        <v>75</v>
      </c>
      <c r="BE989" s="3" t="s">
        <v>8110</v>
      </c>
      <c r="BF989" s="3" t="s">
        <v>75</v>
      </c>
      <c r="BG989" s="3" t="s">
        <v>75</v>
      </c>
      <c r="BH989" s="3" t="s">
        <v>75</v>
      </c>
      <c r="BI989" s="3" t="s">
        <v>75</v>
      </c>
      <c r="BJ989" s="3" t="s">
        <v>8101</v>
      </c>
      <c r="BK989" s="3" t="s">
        <v>75</v>
      </c>
      <c r="BL989" s="3" t="s">
        <v>75</v>
      </c>
    </row>
    <row r="990" spans="1:64" x14ac:dyDescent="0.35">
      <c r="A990" s="3" t="s">
        <v>64</v>
      </c>
      <c r="B990" s="3" t="s">
        <v>65</v>
      </c>
      <c r="C990" s="3" t="s">
        <v>66</v>
      </c>
      <c r="D990" s="3" t="s">
        <v>67</v>
      </c>
      <c r="E990" s="3" t="s">
        <v>68</v>
      </c>
      <c r="F990" s="3" t="s">
        <v>7926</v>
      </c>
      <c r="G990" s="3" t="s">
        <v>10190</v>
      </c>
      <c r="H990" s="3" t="s">
        <v>8111</v>
      </c>
      <c r="I990" s="3" t="s">
        <v>447</v>
      </c>
      <c r="J990" s="3" t="s">
        <v>153</v>
      </c>
      <c r="K990" s="3" t="s">
        <v>447</v>
      </c>
      <c r="L990" s="3">
        <v>1</v>
      </c>
      <c r="M990" s="3">
        <v>1</v>
      </c>
      <c r="N990" s="3">
        <v>250</v>
      </c>
      <c r="O990" s="3">
        <v>220</v>
      </c>
      <c r="P990" s="3" t="s">
        <v>7929</v>
      </c>
      <c r="Q990" s="3" t="s">
        <v>74</v>
      </c>
      <c r="R990" s="4">
        <v>40147514</v>
      </c>
      <c r="S990" s="3" t="s">
        <v>75</v>
      </c>
      <c r="T990" s="3" t="s">
        <v>8112</v>
      </c>
      <c r="U990" s="3" t="s">
        <v>8113</v>
      </c>
      <c r="V990" s="3" t="s">
        <v>75</v>
      </c>
      <c r="W990" s="3" t="s">
        <v>75</v>
      </c>
      <c r="X990" s="3" t="s">
        <v>75</v>
      </c>
      <c r="Y990" s="3" t="s">
        <v>75</v>
      </c>
      <c r="Z990" s="3" t="s">
        <v>75</v>
      </c>
      <c r="AA990" s="3" t="s">
        <v>75</v>
      </c>
      <c r="AB990" s="3" t="s">
        <v>75</v>
      </c>
      <c r="AC990" s="3" t="s">
        <v>75</v>
      </c>
      <c r="AD990" s="3" t="s">
        <v>9597</v>
      </c>
      <c r="AE990" s="3" t="s">
        <v>9597</v>
      </c>
      <c r="AF990" s="3" t="s">
        <v>9597</v>
      </c>
      <c r="AG990" s="3" t="s">
        <v>9597</v>
      </c>
      <c r="AH990" s="3" t="s">
        <v>9597</v>
      </c>
      <c r="AI990" s="3" t="s">
        <v>9597</v>
      </c>
      <c r="AJ990" s="3" t="s">
        <v>75</v>
      </c>
      <c r="AK990" s="3" t="s">
        <v>75</v>
      </c>
      <c r="AL990" s="3" t="s">
        <v>75</v>
      </c>
      <c r="AM990" s="3" t="s">
        <v>75</v>
      </c>
      <c r="AN990" s="3" t="s">
        <v>75</v>
      </c>
      <c r="AO990" s="3" t="s">
        <v>75</v>
      </c>
      <c r="AP990" s="3" t="s">
        <v>75</v>
      </c>
      <c r="AQ990" s="3" t="s">
        <v>9597</v>
      </c>
      <c r="AR990" s="3" t="s">
        <v>9597</v>
      </c>
      <c r="AS990" s="3" t="s">
        <v>75</v>
      </c>
      <c r="AT990" s="3" t="s">
        <v>75</v>
      </c>
      <c r="AU990" s="3" t="s">
        <v>75</v>
      </c>
      <c r="AV990" s="3" t="s">
        <v>75</v>
      </c>
      <c r="AW990" s="3" t="s">
        <v>75</v>
      </c>
      <c r="AX990" s="3" t="s">
        <v>8114</v>
      </c>
      <c r="AY990" s="3" t="s">
        <v>75</v>
      </c>
      <c r="AZ990" s="3" t="s">
        <v>8115</v>
      </c>
      <c r="BA990" s="3" t="s">
        <v>8116</v>
      </c>
      <c r="BB990" s="3" t="s">
        <v>75</v>
      </c>
      <c r="BC990" s="3" t="s">
        <v>75</v>
      </c>
      <c r="BD990" s="3" t="s">
        <v>75</v>
      </c>
      <c r="BE990" s="3" t="s">
        <v>8117</v>
      </c>
      <c r="BF990" s="3" t="s">
        <v>75</v>
      </c>
      <c r="BG990" s="3" t="s">
        <v>75</v>
      </c>
      <c r="BH990" s="3" t="s">
        <v>75</v>
      </c>
      <c r="BI990" s="3" t="s">
        <v>75</v>
      </c>
      <c r="BJ990" s="3" t="s">
        <v>75</v>
      </c>
      <c r="BK990" s="3" t="s">
        <v>75</v>
      </c>
      <c r="BL990" s="3" t="s">
        <v>75</v>
      </c>
    </row>
    <row r="991" spans="1:64" x14ac:dyDescent="0.35">
      <c r="A991" s="3" t="s">
        <v>64</v>
      </c>
      <c r="B991" s="3" t="s">
        <v>65</v>
      </c>
      <c r="C991" s="3" t="s">
        <v>66</v>
      </c>
      <c r="D991" s="3" t="s">
        <v>67</v>
      </c>
      <c r="E991" s="3" t="s">
        <v>68</v>
      </c>
      <c r="F991" s="3" t="s">
        <v>7926</v>
      </c>
      <c r="G991" s="3" t="s">
        <v>8118</v>
      </c>
      <c r="H991" s="3" t="s">
        <v>10191</v>
      </c>
      <c r="I991" s="3" t="s">
        <v>4241</v>
      </c>
      <c r="J991" s="3" t="s">
        <v>153</v>
      </c>
      <c r="K991" s="3" t="s">
        <v>4241</v>
      </c>
      <c r="L991" s="3">
        <v>1</v>
      </c>
      <c r="M991" s="3">
        <v>1</v>
      </c>
      <c r="N991" s="3">
        <v>400</v>
      </c>
      <c r="O991" s="3">
        <v>352</v>
      </c>
      <c r="P991" s="3" t="s">
        <v>7929</v>
      </c>
      <c r="Q991" s="3" t="s">
        <v>74</v>
      </c>
      <c r="R991" s="4">
        <v>8904134007282</v>
      </c>
      <c r="S991" s="3" t="s">
        <v>75</v>
      </c>
      <c r="T991" s="3" t="s">
        <v>8120</v>
      </c>
      <c r="U991" s="3" t="s">
        <v>8121</v>
      </c>
      <c r="V991" s="3" t="s">
        <v>8122</v>
      </c>
      <c r="W991" s="3" t="s">
        <v>8123</v>
      </c>
      <c r="X991" s="3" t="s">
        <v>8124</v>
      </c>
      <c r="Y991" s="3" t="s">
        <v>8125</v>
      </c>
      <c r="Z991" s="3" t="s">
        <v>8126</v>
      </c>
      <c r="AA991" s="3" t="s">
        <v>8127</v>
      </c>
      <c r="AB991" s="3" t="s">
        <v>75</v>
      </c>
      <c r="AC991" s="3" t="s">
        <v>75</v>
      </c>
      <c r="AD991" s="3" t="s">
        <v>9597</v>
      </c>
      <c r="AE991" s="3" t="s">
        <v>9597</v>
      </c>
      <c r="AF991" s="3" t="s">
        <v>9597</v>
      </c>
      <c r="AG991" s="3" t="s">
        <v>9597</v>
      </c>
      <c r="AH991" s="3" t="s">
        <v>9597</v>
      </c>
      <c r="AI991" s="3" t="s">
        <v>9597</v>
      </c>
      <c r="AJ991" s="3" t="s">
        <v>75</v>
      </c>
      <c r="AK991" s="3" t="s">
        <v>75</v>
      </c>
      <c r="AL991" s="3" t="s">
        <v>75</v>
      </c>
      <c r="AM991" s="3" t="s">
        <v>75</v>
      </c>
      <c r="AN991" s="3" t="s">
        <v>75</v>
      </c>
      <c r="AO991" s="3" t="s">
        <v>75</v>
      </c>
      <c r="AP991" s="3" t="s">
        <v>75</v>
      </c>
      <c r="AQ991" s="3" t="s">
        <v>6185</v>
      </c>
      <c r="AR991" s="3" t="s">
        <v>9597</v>
      </c>
      <c r="AS991" s="3" t="s">
        <v>75</v>
      </c>
      <c r="AT991" s="3" t="s">
        <v>75</v>
      </c>
      <c r="AU991" s="3" t="s">
        <v>75</v>
      </c>
      <c r="AV991" s="3" t="s">
        <v>75</v>
      </c>
      <c r="AW991" s="3" t="s">
        <v>75</v>
      </c>
      <c r="AX991" s="3" t="s">
        <v>8128</v>
      </c>
      <c r="AY991" s="3" t="s">
        <v>75</v>
      </c>
      <c r="AZ991" s="3" t="s">
        <v>8129</v>
      </c>
      <c r="BA991" s="3" t="s">
        <v>8130</v>
      </c>
      <c r="BB991" s="3" t="s">
        <v>75</v>
      </c>
      <c r="BC991" s="3" t="s">
        <v>75</v>
      </c>
      <c r="BD991" s="3" t="s">
        <v>75</v>
      </c>
      <c r="BE991" s="3" t="s">
        <v>8131</v>
      </c>
      <c r="BF991" s="3" t="s">
        <v>75</v>
      </c>
      <c r="BG991" s="3" t="s">
        <v>75</v>
      </c>
      <c r="BH991" s="3" t="s">
        <v>75</v>
      </c>
      <c r="BI991" s="3" t="s">
        <v>75</v>
      </c>
      <c r="BJ991" s="3" t="s">
        <v>8119</v>
      </c>
      <c r="BK991" s="3" t="s">
        <v>75</v>
      </c>
      <c r="BL991" s="3" t="s">
        <v>75</v>
      </c>
    </row>
    <row r="992" spans="1:64" x14ac:dyDescent="0.35">
      <c r="A992" s="3" t="s">
        <v>64</v>
      </c>
      <c r="B992" s="3" t="s">
        <v>65</v>
      </c>
      <c r="C992" s="3" t="s">
        <v>66</v>
      </c>
      <c r="D992" s="3" t="s">
        <v>67</v>
      </c>
      <c r="E992" s="3" t="s">
        <v>68</v>
      </c>
      <c r="F992" s="3" t="s">
        <v>7926</v>
      </c>
      <c r="G992" s="3" t="s">
        <v>8132</v>
      </c>
      <c r="H992" s="3" t="s">
        <v>8133</v>
      </c>
      <c r="I992" s="3" t="s">
        <v>447</v>
      </c>
      <c r="J992" s="3" t="s">
        <v>153</v>
      </c>
      <c r="K992" s="3" t="s">
        <v>447</v>
      </c>
      <c r="L992" s="3">
        <v>1</v>
      </c>
      <c r="M992" s="3">
        <v>1</v>
      </c>
      <c r="N992" s="3">
        <v>250</v>
      </c>
      <c r="O992" s="3">
        <v>220</v>
      </c>
      <c r="P992" s="3" t="s">
        <v>7929</v>
      </c>
      <c r="Q992" s="3" t="s">
        <v>74</v>
      </c>
      <c r="R992" s="4">
        <v>40147520</v>
      </c>
      <c r="S992" s="3" t="s">
        <v>75</v>
      </c>
      <c r="T992" s="3" t="s">
        <v>8134</v>
      </c>
      <c r="U992" s="3" t="s">
        <v>8135</v>
      </c>
      <c r="V992" s="3" t="s">
        <v>75</v>
      </c>
      <c r="W992" s="3" t="s">
        <v>75</v>
      </c>
      <c r="X992" s="3" t="s">
        <v>75</v>
      </c>
      <c r="Y992" s="3" t="s">
        <v>75</v>
      </c>
      <c r="Z992" s="3" t="s">
        <v>75</v>
      </c>
      <c r="AA992" s="3" t="s">
        <v>75</v>
      </c>
      <c r="AB992" s="3" t="s">
        <v>75</v>
      </c>
      <c r="AC992" s="3" t="s">
        <v>75</v>
      </c>
      <c r="AD992" s="3" t="s">
        <v>9597</v>
      </c>
      <c r="AE992" s="3" t="s">
        <v>9597</v>
      </c>
      <c r="AF992" s="3" t="s">
        <v>9597</v>
      </c>
      <c r="AG992" s="3" t="s">
        <v>9597</v>
      </c>
      <c r="AH992" s="3" t="s">
        <v>9597</v>
      </c>
      <c r="AI992" s="3" t="s">
        <v>9597</v>
      </c>
      <c r="AJ992" s="3" t="s">
        <v>75</v>
      </c>
      <c r="AK992" s="3" t="s">
        <v>75</v>
      </c>
      <c r="AL992" s="3" t="s">
        <v>75</v>
      </c>
      <c r="AM992" s="3" t="s">
        <v>75</v>
      </c>
      <c r="AN992" s="3" t="s">
        <v>75</v>
      </c>
      <c r="AO992" s="3" t="s">
        <v>75</v>
      </c>
      <c r="AP992" s="3" t="s">
        <v>75</v>
      </c>
      <c r="AQ992" s="3" t="s">
        <v>9597</v>
      </c>
      <c r="AR992" s="3" t="s">
        <v>9597</v>
      </c>
      <c r="AS992" s="3" t="s">
        <v>75</v>
      </c>
      <c r="AT992" s="3" t="s">
        <v>75</v>
      </c>
      <c r="AU992" s="3" t="s">
        <v>75</v>
      </c>
      <c r="AV992" s="3" t="s">
        <v>75</v>
      </c>
      <c r="AW992" s="3" t="s">
        <v>75</v>
      </c>
      <c r="AX992" s="3" t="s">
        <v>8136</v>
      </c>
      <c r="AY992" s="3" t="s">
        <v>75</v>
      </c>
      <c r="AZ992" s="3" t="s">
        <v>8108</v>
      </c>
      <c r="BA992" s="3" t="s">
        <v>8137</v>
      </c>
      <c r="BB992" s="3" t="s">
        <v>75</v>
      </c>
      <c r="BC992" s="3" t="s">
        <v>75</v>
      </c>
      <c r="BD992" s="3" t="s">
        <v>75</v>
      </c>
      <c r="BE992" s="3" t="s">
        <v>8138</v>
      </c>
      <c r="BF992" s="3" t="s">
        <v>75</v>
      </c>
      <c r="BG992" s="3" t="s">
        <v>75</v>
      </c>
      <c r="BH992" s="3" t="s">
        <v>75</v>
      </c>
      <c r="BI992" s="3" t="s">
        <v>75</v>
      </c>
      <c r="BJ992" s="3" t="s">
        <v>75</v>
      </c>
      <c r="BK992" s="3" t="s">
        <v>75</v>
      </c>
      <c r="BL992" s="3" t="s">
        <v>75</v>
      </c>
    </row>
    <row r="993" spans="1:64" x14ac:dyDescent="0.35">
      <c r="A993" s="3" t="s">
        <v>64</v>
      </c>
      <c r="B993" s="3" t="s">
        <v>65</v>
      </c>
      <c r="C993" s="3" t="s">
        <v>66</v>
      </c>
      <c r="D993" s="3" t="s">
        <v>67</v>
      </c>
      <c r="E993" s="3" t="s">
        <v>68</v>
      </c>
      <c r="F993" s="3" t="s">
        <v>7926</v>
      </c>
      <c r="G993" s="3" t="s">
        <v>10192</v>
      </c>
      <c r="H993" s="3" t="s">
        <v>8139</v>
      </c>
      <c r="I993" s="3" t="s">
        <v>447</v>
      </c>
      <c r="J993" s="3" t="s">
        <v>153</v>
      </c>
      <c r="K993" s="3" t="s">
        <v>447</v>
      </c>
      <c r="L993" s="3">
        <v>1</v>
      </c>
      <c r="M993" s="3">
        <v>1</v>
      </c>
      <c r="N993" s="3">
        <v>250</v>
      </c>
      <c r="O993" s="3">
        <v>220</v>
      </c>
      <c r="P993" s="3" t="s">
        <v>7929</v>
      </c>
      <c r="Q993" s="3" t="s">
        <v>74</v>
      </c>
      <c r="R993" s="4">
        <v>40147521</v>
      </c>
      <c r="S993" s="3" t="s">
        <v>75</v>
      </c>
      <c r="T993" s="3" t="s">
        <v>8140</v>
      </c>
      <c r="U993" s="3" t="s">
        <v>8141</v>
      </c>
      <c r="V993" s="3" t="s">
        <v>75</v>
      </c>
      <c r="W993" s="3" t="s">
        <v>75</v>
      </c>
      <c r="X993" s="3" t="s">
        <v>75</v>
      </c>
      <c r="Y993" s="3" t="s">
        <v>75</v>
      </c>
      <c r="Z993" s="3" t="s">
        <v>75</v>
      </c>
      <c r="AA993" s="3" t="s">
        <v>75</v>
      </c>
      <c r="AB993" s="3" t="s">
        <v>75</v>
      </c>
      <c r="AC993" s="3" t="s">
        <v>75</v>
      </c>
      <c r="AD993" s="3" t="s">
        <v>9597</v>
      </c>
      <c r="AE993" s="3" t="s">
        <v>9597</v>
      </c>
      <c r="AF993" s="3" t="s">
        <v>9597</v>
      </c>
      <c r="AG993" s="3" t="s">
        <v>9597</v>
      </c>
      <c r="AH993" s="3" t="s">
        <v>9597</v>
      </c>
      <c r="AI993" s="3" t="s">
        <v>9597</v>
      </c>
      <c r="AJ993" s="3" t="s">
        <v>75</v>
      </c>
      <c r="AK993" s="3" t="s">
        <v>75</v>
      </c>
      <c r="AL993" s="3" t="s">
        <v>75</v>
      </c>
      <c r="AM993" s="3" t="s">
        <v>75</v>
      </c>
      <c r="AN993" s="3" t="s">
        <v>75</v>
      </c>
      <c r="AO993" s="3" t="s">
        <v>75</v>
      </c>
      <c r="AP993" s="3" t="s">
        <v>75</v>
      </c>
      <c r="AQ993" s="3" t="s">
        <v>9597</v>
      </c>
      <c r="AR993" s="3" t="s">
        <v>9597</v>
      </c>
      <c r="AS993" s="3" t="s">
        <v>75</v>
      </c>
      <c r="AT993" s="3" t="s">
        <v>75</v>
      </c>
      <c r="AU993" s="3" t="s">
        <v>75</v>
      </c>
      <c r="AV993" s="3" t="s">
        <v>75</v>
      </c>
      <c r="AW993" s="3" t="s">
        <v>75</v>
      </c>
      <c r="AX993" s="3" t="s">
        <v>75</v>
      </c>
      <c r="AY993" s="3" t="s">
        <v>75</v>
      </c>
      <c r="AZ993" s="3" t="s">
        <v>8142</v>
      </c>
      <c r="BA993" s="3" t="s">
        <v>8143</v>
      </c>
      <c r="BB993" s="3" t="s">
        <v>75</v>
      </c>
      <c r="BC993" s="3" t="s">
        <v>75</v>
      </c>
      <c r="BD993" s="3" t="s">
        <v>75</v>
      </c>
      <c r="BE993" s="3" t="s">
        <v>8144</v>
      </c>
      <c r="BF993" s="3" t="s">
        <v>75</v>
      </c>
      <c r="BG993" s="3" t="s">
        <v>75</v>
      </c>
      <c r="BH993" s="3" t="s">
        <v>75</v>
      </c>
      <c r="BI993" s="3" t="s">
        <v>75</v>
      </c>
      <c r="BJ993" s="3" t="s">
        <v>75</v>
      </c>
      <c r="BK993" s="3" t="s">
        <v>75</v>
      </c>
      <c r="BL993" s="3" t="s">
        <v>75</v>
      </c>
    </row>
    <row r="994" spans="1:64" x14ac:dyDescent="0.35">
      <c r="A994" s="3" t="s">
        <v>64</v>
      </c>
      <c r="B994" s="3" t="s">
        <v>65</v>
      </c>
      <c r="C994" s="3" t="s">
        <v>66</v>
      </c>
      <c r="D994" s="3" t="s">
        <v>67</v>
      </c>
      <c r="E994" s="3" t="s">
        <v>68</v>
      </c>
      <c r="F994" s="3" t="s">
        <v>7926</v>
      </c>
      <c r="G994" s="3" t="s">
        <v>8145</v>
      </c>
      <c r="H994" s="3" t="s">
        <v>8146</v>
      </c>
      <c r="I994" s="3" t="s">
        <v>447</v>
      </c>
      <c r="J994" s="3" t="s">
        <v>153</v>
      </c>
      <c r="K994" s="3" t="s">
        <v>447</v>
      </c>
      <c r="L994" s="3">
        <v>1</v>
      </c>
      <c r="M994" s="3">
        <v>1</v>
      </c>
      <c r="N994" s="3">
        <v>250</v>
      </c>
      <c r="O994" s="3">
        <v>220</v>
      </c>
      <c r="P994" s="3" t="s">
        <v>7929</v>
      </c>
      <c r="Q994" s="3" t="s">
        <v>74</v>
      </c>
      <c r="R994" s="4">
        <v>40147518</v>
      </c>
      <c r="S994" s="3" t="s">
        <v>75</v>
      </c>
      <c r="T994" s="3" t="s">
        <v>8147</v>
      </c>
      <c r="U994" s="3" t="s">
        <v>8148</v>
      </c>
      <c r="V994" s="3" t="s">
        <v>75</v>
      </c>
      <c r="W994" s="3" t="s">
        <v>75</v>
      </c>
      <c r="X994" s="3" t="s">
        <v>75</v>
      </c>
      <c r="Y994" s="3" t="s">
        <v>75</v>
      </c>
      <c r="Z994" s="3" t="s">
        <v>75</v>
      </c>
      <c r="AA994" s="3" t="s">
        <v>75</v>
      </c>
      <c r="AB994" s="3" t="s">
        <v>75</v>
      </c>
      <c r="AC994" s="3" t="s">
        <v>75</v>
      </c>
      <c r="AD994" s="3" t="s">
        <v>9597</v>
      </c>
      <c r="AE994" s="3" t="s">
        <v>9597</v>
      </c>
      <c r="AF994" s="3" t="s">
        <v>9597</v>
      </c>
      <c r="AG994" s="3" t="s">
        <v>9597</v>
      </c>
      <c r="AH994" s="3" t="s">
        <v>9597</v>
      </c>
      <c r="AI994" s="3" t="s">
        <v>9597</v>
      </c>
      <c r="AJ994" s="3" t="s">
        <v>75</v>
      </c>
      <c r="AK994" s="3" t="s">
        <v>75</v>
      </c>
      <c r="AL994" s="3" t="s">
        <v>75</v>
      </c>
      <c r="AM994" s="3" t="s">
        <v>75</v>
      </c>
      <c r="AN994" s="3" t="s">
        <v>75</v>
      </c>
      <c r="AO994" s="3" t="s">
        <v>75</v>
      </c>
      <c r="AP994" s="3" t="s">
        <v>75</v>
      </c>
      <c r="AQ994" s="3" t="s">
        <v>9525</v>
      </c>
      <c r="AR994" s="3" t="s">
        <v>9597</v>
      </c>
      <c r="AS994" s="3" t="s">
        <v>75</v>
      </c>
      <c r="AT994" s="3" t="s">
        <v>75</v>
      </c>
      <c r="AU994" s="3" t="s">
        <v>75</v>
      </c>
      <c r="AV994" s="3" t="s">
        <v>75</v>
      </c>
      <c r="AW994" s="3" t="s">
        <v>75</v>
      </c>
      <c r="AX994" s="3" t="s">
        <v>8149</v>
      </c>
      <c r="AY994" s="3" t="s">
        <v>75</v>
      </c>
      <c r="AZ994" s="3" t="s">
        <v>8150</v>
      </c>
      <c r="BA994" s="3" t="s">
        <v>8151</v>
      </c>
      <c r="BB994" s="3" t="s">
        <v>75</v>
      </c>
      <c r="BC994" s="3" t="s">
        <v>75</v>
      </c>
      <c r="BD994" s="3" t="s">
        <v>75</v>
      </c>
      <c r="BE994" s="3" t="s">
        <v>8152</v>
      </c>
      <c r="BF994" s="3" t="s">
        <v>75</v>
      </c>
      <c r="BG994" s="3" t="s">
        <v>75</v>
      </c>
      <c r="BH994" s="3" t="s">
        <v>75</v>
      </c>
      <c r="BI994" s="3" t="s">
        <v>75</v>
      </c>
      <c r="BJ994" s="3" t="s">
        <v>75</v>
      </c>
      <c r="BK994" s="3" t="s">
        <v>75</v>
      </c>
      <c r="BL994" s="3" t="s">
        <v>75</v>
      </c>
    </row>
    <row r="995" spans="1:64" x14ac:dyDescent="0.35">
      <c r="A995" s="3" t="s">
        <v>64</v>
      </c>
      <c r="B995" s="3" t="s">
        <v>65</v>
      </c>
      <c r="C995" s="3" t="s">
        <v>66</v>
      </c>
      <c r="D995" s="3" t="s">
        <v>67</v>
      </c>
      <c r="E995" s="3" t="s">
        <v>68</v>
      </c>
      <c r="F995" s="3" t="s">
        <v>7926</v>
      </c>
      <c r="G995" s="3" t="s">
        <v>8153</v>
      </c>
      <c r="H995" s="3" t="s">
        <v>8154</v>
      </c>
      <c r="I995" s="3" t="s">
        <v>447</v>
      </c>
      <c r="J995" s="3" t="s">
        <v>153</v>
      </c>
      <c r="K995" s="3" t="s">
        <v>447</v>
      </c>
      <c r="L995" s="3">
        <v>1</v>
      </c>
      <c r="M995" s="3">
        <v>1</v>
      </c>
      <c r="N995" s="3">
        <v>250</v>
      </c>
      <c r="O995" s="3">
        <v>220</v>
      </c>
      <c r="P995" s="3" t="s">
        <v>7929</v>
      </c>
      <c r="Q995" s="3" t="s">
        <v>74</v>
      </c>
      <c r="R995" s="4">
        <v>40147519</v>
      </c>
      <c r="S995" s="3" t="s">
        <v>75</v>
      </c>
      <c r="T995" s="3" t="s">
        <v>8155</v>
      </c>
      <c r="U995" s="3" t="s">
        <v>8156</v>
      </c>
      <c r="V995" s="3" t="s">
        <v>75</v>
      </c>
      <c r="W995" s="3" t="s">
        <v>75</v>
      </c>
      <c r="X995" s="3" t="s">
        <v>75</v>
      </c>
      <c r="Y995" s="3" t="s">
        <v>75</v>
      </c>
      <c r="Z995" s="3" t="s">
        <v>75</v>
      </c>
      <c r="AA995" s="3" t="s">
        <v>75</v>
      </c>
      <c r="AB995" s="3" t="s">
        <v>75</v>
      </c>
      <c r="AC995" s="3" t="s">
        <v>75</v>
      </c>
      <c r="AD995" s="3" t="s">
        <v>9597</v>
      </c>
      <c r="AE995" s="3" t="s">
        <v>9597</v>
      </c>
      <c r="AF995" s="3" t="s">
        <v>9597</v>
      </c>
      <c r="AG995" s="3" t="s">
        <v>9597</v>
      </c>
      <c r="AH995" s="3" t="s">
        <v>9597</v>
      </c>
      <c r="AI995" s="3" t="s">
        <v>9597</v>
      </c>
      <c r="AJ995" s="3" t="s">
        <v>75</v>
      </c>
      <c r="AK995" s="3" t="s">
        <v>75</v>
      </c>
      <c r="AL995" s="3" t="s">
        <v>75</v>
      </c>
      <c r="AM995" s="3" t="s">
        <v>75</v>
      </c>
      <c r="AN995" s="3" t="s">
        <v>75</v>
      </c>
      <c r="AO995" s="3" t="s">
        <v>75</v>
      </c>
      <c r="AP995" s="3" t="s">
        <v>75</v>
      </c>
      <c r="AQ995" s="3" t="s">
        <v>9597</v>
      </c>
      <c r="AR995" s="3" t="s">
        <v>9597</v>
      </c>
      <c r="AS995" s="3" t="s">
        <v>75</v>
      </c>
      <c r="AT995" s="3" t="s">
        <v>75</v>
      </c>
      <c r="AU995" s="3" t="s">
        <v>75</v>
      </c>
      <c r="AV995" s="3" t="s">
        <v>75</v>
      </c>
      <c r="AW995" s="3" t="s">
        <v>75</v>
      </c>
      <c r="AX995" s="3" t="s">
        <v>8157</v>
      </c>
      <c r="AY995" s="3" t="s">
        <v>75</v>
      </c>
      <c r="AZ995" s="3" t="s">
        <v>8150</v>
      </c>
      <c r="BA995" s="3" t="s">
        <v>8158</v>
      </c>
      <c r="BB995" s="3" t="s">
        <v>75</v>
      </c>
      <c r="BC995" s="3" t="s">
        <v>75</v>
      </c>
      <c r="BD995" s="3" t="s">
        <v>75</v>
      </c>
      <c r="BE995" s="3" t="s">
        <v>8159</v>
      </c>
      <c r="BF995" s="3" t="s">
        <v>75</v>
      </c>
      <c r="BG995" s="3" t="s">
        <v>75</v>
      </c>
      <c r="BH995" s="3" t="s">
        <v>75</v>
      </c>
      <c r="BI995" s="3" t="s">
        <v>75</v>
      </c>
      <c r="BJ995" s="3" t="s">
        <v>75</v>
      </c>
      <c r="BK995" s="3" t="s">
        <v>75</v>
      </c>
      <c r="BL995" s="3" t="s">
        <v>75</v>
      </c>
    </row>
    <row r="996" spans="1:64" x14ac:dyDescent="0.35">
      <c r="A996" s="3" t="s">
        <v>64</v>
      </c>
      <c r="B996" s="3" t="s">
        <v>65</v>
      </c>
      <c r="C996" s="3" t="s">
        <v>66</v>
      </c>
      <c r="D996" s="3" t="s">
        <v>67</v>
      </c>
      <c r="E996" s="3" t="s">
        <v>68</v>
      </c>
      <c r="F996" s="3" t="s">
        <v>7926</v>
      </c>
      <c r="G996" s="3" t="s">
        <v>8160</v>
      </c>
      <c r="H996" s="3" t="s">
        <v>8161</v>
      </c>
      <c r="I996" s="3" t="s">
        <v>4241</v>
      </c>
      <c r="J996" s="3" t="s">
        <v>153</v>
      </c>
      <c r="K996" s="3" t="s">
        <v>4241</v>
      </c>
      <c r="L996" s="3">
        <v>1</v>
      </c>
      <c r="M996" s="3">
        <v>1</v>
      </c>
      <c r="N996" s="3">
        <v>300</v>
      </c>
      <c r="O996" s="3">
        <v>264</v>
      </c>
      <c r="P996" s="3" t="s">
        <v>7929</v>
      </c>
      <c r="Q996" s="3" t="s">
        <v>74</v>
      </c>
      <c r="R996" s="4">
        <v>8904134009828</v>
      </c>
      <c r="S996" s="3" t="s">
        <v>75</v>
      </c>
      <c r="T996" s="3" t="s">
        <v>8162</v>
      </c>
      <c r="U996" s="3" t="s">
        <v>75</v>
      </c>
      <c r="V996" s="3" t="s">
        <v>75</v>
      </c>
      <c r="W996" s="3" t="s">
        <v>75</v>
      </c>
      <c r="X996" s="3" t="s">
        <v>75</v>
      </c>
      <c r="Y996" s="3" t="s">
        <v>75</v>
      </c>
      <c r="Z996" s="3" t="s">
        <v>75</v>
      </c>
      <c r="AA996" s="3" t="s">
        <v>75</v>
      </c>
      <c r="AB996" s="3" t="s">
        <v>75</v>
      </c>
      <c r="AC996" s="3" t="s">
        <v>75</v>
      </c>
      <c r="AD996" s="3" t="s">
        <v>9597</v>
      </c>
      <c r="AE996" s="3" t="s">
        <v>9597</v>
      </c>
      <c r="AF996" s="3" t="s">
        <v>9597</v>
      </c>
      <c r="AG996" s="3" t="s">
        <v>9597</v>
      </c>
      <c r="AH996" s="3" t="s">
        <v>9597</v>
      </c>
      <c r="AI996" s="3" t="s">
        <v>9597</v>
      </c>
      <c r="AJ996" s="3" t="s">
        <v>75</v>
      </c>
      <c r="AK996" s="3" t="s">
        <v>75</v>
      </c>
      <c r="AL996" s="3" t="s">
        <v>75</v>
      </c>
      <c r="AM996" s="3" t="s">
        <v>75</v>
      </c>
      <c r="AN996" s="3" t="s">
        <v>75</v>
      </c>
      <c r="AO996" s="3" t="s">
        <v>75</v>
      </c>
      <c r="AP996" s="3" t="s">
        <v>75</v>
      </c>
      <c r="AQ996" s="3" t="s">
        <v>10193</v>
      </c>
      <c r="AR996" s="3" t="s">
        <v>9597</v>
      </c>
      <c r="AS996" s="3" t="s">
        <v>75</v>
      </c>
      <c r="AT996" s="3" t="s">
        <v>75</v>
      </c>
      <c r="AU996" s="3" t="s">
        <v>75</v>
      </c>
      <c r="AV996" s="3" t="s">
        <v>75</v>
      </c>
      <c r="AW996" s="3" t="s">
        <v>75</v>
      </c>
      <c r="AX996" s="3" t="s">
        <v>8163</v>
      </c>
      <c r="AY996" s="3" t="s">
        <v>75</v>
      </c>
      <c r="AZ996" s="3" t="s">
        <v>8108</v>
      </c>
      <c r="BA996" s="3" t="s">
        <v>8164</v>
      </c>
      <c r="BB996" s="3" t="s">
        <v>75</v>
      </c>
      <c r="BC996" s="3" t="s">
        <v>75</v>
      </c>
      <c r="BD996" s="3" t="s">
        <v>75</v>
      </c>
      <c r="BE996" s="3" t="s">
        <v>8165</v>
      </c>
      <c r="BF996" s="3" t="s">
        <v>75</v>
      </c>
      <c r="BG996" s="3" t="s">
        <v>75</v>
      </c>
      <c r="BH996" s="3" t="s">
        <v>75</v>
      </c>
      <c r="BI996" s="3" t="s">
        <v>75</v>
      </c>
      <c r="BJ996" s="3" t="s">
        <v>75</v>
      </c>
      <c r="BK996" s="3" t="s">
        <v>75</v>
      </c>
      <c r="BL996" s="3" t="s">
        <v>75</v>
      </c>
    </row>
    <row r="997" spans="1:64" x14ac:dyDescent="0.35">
      <c r="A997" s="3" t="s">
        <v>64</v>
      </c>
      <c r="B997" s="3" t="s">
        <v>65</v>
      </c>
      <c r="C997" s="3" t="s">
        <v>66</v>
      </c>
      <c r="D997" s="3" t="s">
        <v>67</v>
      </c>
      <c r="E997" s="3" t="s">
        <v>68</v>
      </c>
      <c r="F997" s="3" t="s">
        <v>7926</v>
      </c>
      <c r="G997" s="3" t="s">
        <v>8166</v>
      </c>
      <c r="H997" s="3" t="s">
        <v>8167</v>
      </c>
      <c r="I997" s="3" t="s">
        <v>4241</v>
      </c>
      <c r="J997" s="3" t="s">
        <v>153</v>
      </c>
      <c r="K997" s="3" t="s">
        <v>4241</v>
      </c>
      <c r="L997" s="3">
        <v>1</v>
      </c>
      <c r="M997" s="3">
        <v>1</v>
      </c>
      <c r="N997" s="3">
        <v>300</v>
      </c>
      <c r="O997" s="3">
        <v>264</v>
      </c>
      <c r="P997" s="3" t="s">
        <v>7929</v>
      </c>
      <c r="Q997" s="3" t="s">
        <v>74</v>
      </c>
      <c r="R997" s="4">
        <v>40147506</v>
      </c>
      <c r="S997" s="3" t="s">
        <v>75</v>
      </c>
      <c r="T997" s="3" t="s">
        <v>8168</v>
      </c>
      <c r="U997" s="3" t="s">
        <v>8169</v>
      </c>
      <c r="V997" s="3" t="s">
        <v>8170</v>
      </c>
      <c r="W997" s="3" t="s">
        <v>8171</v>
      </c>
      <c r="X997" s="3" t="s">
        <v>8172</v>
      </c>
      <c r="Y997" s="3" t="s">
        <v>8173</v>
      </c>
      <c r="Z997" s="3" t="s">
        <v>75</v>
      </c>
      <c r="AA997" s="3" t="s">
        <v>75</v>
      </c>
      <c r="AB997" s="3" t="s">
        <v>75</v>
      </c>
      <c r="AC997" s="3" t="s">
        <v>75</v>
      </c>
      <c r="AD997" s="3" t="s">
        <v>9597</v>
      </c>
      <c r="AE997" s="3" t="s">
        <v>9597</v>
      </c>
      <c r="AF997" s="3" t="s">
        <v>9597</v>
      </c>
      <c r="AG997" s="3" t="s">
        <v>9597</v>
      </c>
      <c r="AH997" s="3" t="s">
        <v>9597</v>
      </c>
      <c r="AI997" s="3" t="s">
        <v>9597</v>
      </c>
      <c r="AJ997" s="3" t="s">
        <v>75</v>
      </c>
      <c r="AK997" s="3" t="s">
        <v>75</v>
      </c>
      <c r="AL997" s="3" t="s">
        <v>75</v>
      </c>
      <c r="AM997" s="3" t="s">
        <v>75</v>
      </c>
      <c r="AN997" s="3" t="s">
        <v>75</v>
      </c>
      <c r="AO997" s="3" t="s">
        <v>75</v>
      </c>
      <c r="AP997" s="3" t="s">
        <v>75</v>
      </c>
      <c r="AQ997" s="3" t="s">
        <v>9495</v>
      </c>
      <c r="AR997" s="3" t="s">
        <v>9597</v>
      </c>
      <c r="AS997" s="3" t="s">
        <v>75</v>
      </c>
      <c r="AT997" s="3" t="s">
        <v>75</v>
      </c>
      <c r="AU997" s="3" t="s">
        <v>75</v>
      </c>
      <c r="AV997" s="3" t="s">
        <v>75</v>
      </c>
      <c r="AW997" s="3" t="s">
        <v>75</v>
      </c>
      <c r="AX997" s="3" t="s">
        <v>75</v>
      </c>
      <c r="AY997" s="3" t="s">
        <v>75</v>
      </c>
      <c r="AZ997" s="3" t="s">
        <v>7951</v>
      </c>
      <c r="BA997" s="3" t="s">
        <v>8174</v>
      </c>
      <c r="BB997" s="3" t="s">
        <v>75</v>
      </c>
      <c r="BC997" s="3" t="s">
        <v>75</v>
      </c>
      <c r="BD997" s="3" t="s">
        <v>75</v>
      </c>
      <c r="BE997" s="3" t="s">
        <v>8175</v>
      </c>
      <c r="BF997" s="3" t="s">
        <v>75</v>
      </c>
      <c r="BG997" s="3" t="s">
        <v>75</v>
      </c>
      <c r="BH997" s="3" t="s">
        <v>75</v>
      </c>
      <c r="BI997" s="3" t="s">
        <v>75</v>
      </c>
      <c r="BJ997" s="3" t="s">
        <v>75</v>
      </c>
      <c r="BK997" s="3" t="s">
        <v>75</v>
      </c>
      <c r="BL997" s="3" t="s">
        <v>75</v>
      </c>
    </row>
    <row r="998" spans="1:64" x14ac:dyDescent="0.35">
      <c r="A998" s="3" t="s">
        <v>64</v>
      </c>
      <c r="B998" s="3" t="s">
        <v>65</v>
      </c>
      <c r="C998" s="3" t="s">
        <v>66</v>
      </c>
      <c r="D998" s="3" t="s">
        <v>67</v>
      </c>
      <c r="E998" s="3" t="s">
        <v>68</v>
      </c>
      <c r="F998" s="3" t="s">
        <v>7926</v>
      </c>
      <c r="G998" s="3" t="s">
        <v>8176</v>
      </c>
      <c r="H998" s="3" t="s">
        <v>8177</v>
      </c>
      <c r="I998" s="3" t="s">
        <v>4241</v>
      </c>
      <c r="J998" s="3" t="s">
        <v>153</v>
      </c>
      <c r="K998" s="3" t="s">
        <v>4241</v>
      </c>
      <c r="L998" s="3">
        <v>1</v>
      </c>
      <c r="M998" s="3">
        <v>1</v>
      </c>
      <c r="N998" s="3">
        <v>300</v>
      </c>
      <c r="O998" s="3">
        <v>264</v>
      </c>
      <c r="P998" s="3" t="s">
        <v>7929</v>
      </c>
      <c r="Q998" s="3" t="s">
        <v>74</v>
      </c>
      <c r="R998" s="4">
        <v>40147505</v>
      </c>
      <c r="S998" s="3" t="s">
        <v>75</v>
      </c>
      <c r="T998" s="3" t="s">
        <v>8178</v>
      </c>
      <c r="U998" s="3" t="s">
        <v>8179</v>
      </c>
      <c r="V998" s="3" t="s">
        <v>8180</v>
      </c>
      <c r="W998" s="3" t="s">
        <v>8181</v>
      </c>
      <c r="X998" s="3" t="s">
        <v>8182</v>
      </c>
      <c r="Y998" s="3" t="s">
        <v>75</v>
      </c>
      <c r="Z998" s="3" t="s">
        <v>75</v>
      </c>
      <c r="AA998" s="3" t="s">
        <v>75</v>
      </c>
      <c r="AB998" s="3" t="s">
        <v>75</v>
      </c>
      <c r="AC998" s="3" t="s">
        <v>75</v>
      </c>
      <c r="AD998" s="3" t="s">
        <v>9597</v>
      </c>
      <c r="AE998" s="3" t="s">
        <v>9597</v>
      </c>
      <c r="AF998" s="3" t="s">
        <v>9597</v>
      </c>
      <c r="AG998" s="3" t="s">
        <v>9597</v>
      </c>
      <c r="AH998" s="3" t="s">
        <v>9597</v>
      </c>
      <c r="AI998" s="3" t="s">
        <v>9597</v>
      </c>
      <c r="AJ998" s="3" t="s">
        <v>75</v>
      </c>
      <c r="AK998" s="3" t="s">
        <v>75</v>
      </c>
      <c r="AL998" s="3" t="s">
        <v>75</v>
      </c>
      <c r="AM998" s="3" t="s">
        <v>75</v>
      </c>
      <c r="AN998" s="3" t="s">
        <v>75</v>
      </c>
      <c r="AO998" s="3" t="s">
        <v>75</v>
      </c>
      <c r="AP998" s="3" t="s">
        <v>75</v>
      </c>
      <c r="AQ998" s="3" t="s">
        <v>10194</v>
      </c>
      <c r="AR998" s="3" t="s">
        <v>9597</v>
      </c>
      <c r="AS998" s="3" t="s">
        <v>75</v>
      </c>
      <c r="AT998" s="3" t="s">
        <v>75</v>
      </c>
      <c r="AU998" s="3" t="s">
        <v>75</v>
      </c>
      <c r="AV998" s="3" t="s">
        <v>75</v>
      </c>
      <c r="AW998" s="3" t="s">
        <v>75</v>
      </c>
      <c r="AX998" s="3" t="s">
        <v>8183</v>
      </c>
      <c r="AY998" s="3" t="s">
        <v>75</v>
      </c>
      <c r="AZ998" s="3" t="s">
        <v>8184</v>
      </c>
      <c r="BA998" s="3" t="s">
        <v>8185</v>
      </c>
      <c r="BB998" s="3" t="s">
        <v>75</v>
      </c>
      <c r="BC998" s="3" t="s">
        <v>75</v>
      </c>
      <c r="BD998" s="3" t="s">
        <v>75</v>
      </c>
      <c r="BE998" s="3" t="s">
        <v>8186</v>
      </c>
      <c r="BF998" s="3" t="s">
        <v>75</v>
      </c>
      <c r="BG998" s="3" t="s">
        <v>75</v>
      </c>
      <c r="BH998" s="3" t="s">
        <v>75</v>
      </c>
      <c r="BI998" s="3" t="s">
        <v>75</v>
      </c>
      <c r="BJ998" s="3" t="s">
        <v>75</v>
      </c>
      <c r="BK998" s="3" t="s">
        <v>75</v>
      </c>
      <c r="BL998" s="3" t="s">
        <v>75</v>
      </c>
    </row>
    <row r="999" spans="1:64" x14ac:dyDescent="0.35">
      <c r="A999" s="3" t="s">
        <v>64</v>
      </c>
      <c r="B999" s="3" t="s">
        <v>65</v>
      </c>
      <c r="C999" s="3" t="s">
        <v>66</v>
      </c>
      <c r="D999" s="3" t="s">
        <v>67</v>
      </c>
      <c r="E999" s="3" t="s">
        <v>68</v>
      </c>
      <c r="F999" s="3" t="s">
        <v>7926</v>
      </c>
      <c r="G999" s="3" t="s">
        <v>8187</v>
      </c>
      <c r="H999" s="3" t="s">
        <v>8188</v>
      </c>
      <c r="I999" s="3" t="s">
        <v>8017</v>
      </c>
      <c r="J999" s="3" t="s">
        <v>153</v>
      </c>
      <c r="K999" s="3" t="s">
        <v>8017</v>
      </c>
      <c r="L999" s="3">
        <v>1</v>
      </c>
      <c r="M999" s="3">
        <v>1</v>
      </c>
      <c r="N999" s="3">
        <v>450</v>
      </c>
      <c r="O999" s="3">
        <v>396</v>
      </c>
      <c r="P999" s="3" t="s">
        <v>7929</v>
      </c>
      <c r="Q999" s="3" t="s">
        <v>74</v>
      </c>
      <c r="R999" s="4">
        <v>8904134009170</v>
      </c>
      <c r="S999" s="3" t="s">
        <v>75</v>
      </c>
      <c r="T999" s="3" t="s">
        <v>8189</v>
      </c>
      <c r="U999" s="3" t="s">
        <v>8190</v>
      </c>
      <c r="V999" s="3" t="s">
        <v>8191</v>
      </c>
      <c r="W999" s="3" t="s">
        <v>8192</v>
      </c>
      <c r="X999" s="3" t="s">
        <v>75</v>
      </c>
      <c r="Y999" s="3" t="s">
        <v>75</v>
      </c>
      <c r="Z999" s="3" t="s">
        <v>75</v>
      </c>
      <c r="AA999" s="3" t="s">
        <v>75</v>
      </c>
      <c r="AB999" s="3" t="s">
        <v>75</v>
      </c>
      <c r="AC999" s="3" t="s">
        <v>75</v>
      </c>
      <c r="AD999" s="3" t="s">
        <v>9597</v>
      </c>
      <c r="AE999" s="3" t="s">
        <v>9597</v>
      </c>
      <c r="AF999" s="3" t="s">
        <v>9597</v>
      </c>
      <c r="AG999" s="3" t="s">
        <v>9597</v>
      </c>
      <c r="AH999" s="3" t="s">
        <v>9597</v>
      </c>
      <c r="AI999" s="3" t="s">
        <v>9597</v>
      </c>
      <c r="AJ999" s="3" t="s">
        <v>75</v>
      </c>
      <c r="AK999" s="3" t="s">
        <v>75</v>
      </c>
      <c r="AL999" s="3" t="s">
        <v>75</v>
      </c>
      <c r="AM999" s="3" t="s">
        <v>75</v>
      </c>
      <c r="AN999" s="3" t="s">
        <v>75</v>
      </c>
      <c r="AO999" s="3" t="s">
        <v>75</v>
      </c>
      <c r="AP999" s="3" t="s">
        <v>75</v>
      </c>
      <c r="AQ999" s="3" t="s">
        <v>9526</v>
      </c>
      <c r="AR999" s="3" t="s">
        <v>9597</v>
      </c>
      <c r="AS999" s="3" t="s">
        <v>75</v>
      </c>
      <c r="AT999" s="3" t="s">
        <v>75</v>
      </c>
      <c r="AU999" s="3" t="s">
        <v>75</v>
      </c>
      <c r="AV999" s="3" t="s">
        <v>75</v>
      </c>
      <c r="AW999" s="3" t="s">
        <v>75</v>
      </c>
      <c r="AX999" s="3" t="s">
        <v>8193</v>
      </c>
      <c r="AY999" s="3" t="s">
        <v>75</v>
      </c>
      <c r="AZ999" s="3" t="s">
        <v>8194</v>
      </c>
      <c r="BA999" s="3" t="s">
        <v>8195</v>
      </c>
      <c r="BB999" s="3" t="s">
        <v>75</v>
      </c>
      <c r="BC999" s="3" t="s">
        <v>75</v>
      </c>
      <c r="BD999" s="3" t="s">
        <v>75</v>
      </c>
      <c r="BE999" s="3" t="s">
        <v>8196</v>
      </c>
      <c r="BF999" s="3" t="s">
        <v>75</v>
      </c>
      <c r="BG999" s="3" t="s">
        <v>75</v>
      </c>
      <c r="BH999" s="3" t="s">
        <v>75</v>
      </c>
      <c r="BI999" s="3" t="s">
        <v>75</v>
      </c>
      <c r="BJ999" s="3" t="s">
        <v>75</v>
      </c>
      <c r="BK999" s="3" t="s">
        <v>75</v>
      </c>
      <c r="BL999" s="3" t="s">
        <v>75</v>
      </c>
    </row>
    <row r="1000" spans="1:64" x14ac:dyDescent="0.35">
      <c r="A1000" s="3" t="s">
        <v>64</v>
      </c>
      <c r="B1000" s="3" t="s">
        <v>65</v>
      </c>
      <c r="C1000" s="3" t="s">
        <v>66</v>
      </c>
      <c r="D1000" s="3" t="s">
        <v>67</v>
      </c>
      <c r="E1000" s="3" t="s">
        <v>68</v>
      </c>
      <c r="F1000" s="3" t="s">
        <v>7926</v>
      </c>
      <c r="G1000" s="3" t="s">
        <v>8197</v>
      </c>
      <c r="H1000" s="3" t="s">
        <v>8198</v>
      </c>
      <c r="I1000" s="3" t="s">
        <v>8017</v>
      </c>
      <c r="J1000" s="3" t="s">
        <v>153</v>
      </c>
      <c r="K1000" s="3" t="s">
        <v>8017</v>
      </c>
      <c r="L1000" s="3">
        <v>1</v>
      </c>
      <c r="M1000" s="3">
        <v>1</v>
      </c>
      <c r="N1000" s="3">
        <v>450</v>
      </c>
      <c r="O1000" s="3">
        <v>396</v>
      </c>
      <c r="P1000" s="3" t="s">
        <v>7929</v>
      </c>
      <c r="Q1000" s="3" t="s">
        <v>74</v>
      </c>
      <c r="R1000" s="4">
        <v>40079184</v>
      </c>
      <c r="S1000" s="3" t="s">
        <v>75</v>
      </c>
      <c r="T1000" s="3" t="s">
        <v>8199</v>
      </c>
      <c r="U1000" s="3" t="s">
        <v>8200</v>
      </c>
      <c r="V1000" s="3" t="s">
        <v>8201</v>
      </c>
      <c r="W1000" s="3" t="s">
        <v>8202</v>
      </c>
      <c r="X1000" s="3" t="s">
        <v>8203</v>
      </c>
      <c r="Y1000" s="3" t="s">
        <v>8204</v>
      </c>
      <c r="Z1000" s="3" t="s">
        <v>8205</v>
      </c>
      <c r="AA1000" s="3" t="s">
        <v>75</v>
      </c>
      <c r="AB1000" s="3" t="s">
        <v>75</v>
      </c>
      <c r="AC1000" s="3" t="s">
        <v>75</v>
      </c>
      <c r="AD1000" s="3" t="s">
        <v>9597</v>
      </c>
      <c r="AE1000" s="3" t="s">
        <v>9597</v>
      </c>
      <c r="AF1000" s="3" t="s">
        <v>9597</v>
      </c>
      <c r="AG1000" s="3" t="s">
        <v>9597</v>
      </c>
      <c r="AH1000" s="3" t="s">
        <v>9597</v>
      </c>
      <c r="AI1000" s="3" t="s">
        <v>9597</v>
      </c>
      <c r="AJ1000" s="3" t="s">
        <v>75</v>
      </c>
      <c r="AK1000" s="3" t="s">
        <v>75</v>
      </c>
      <c r="AL1000" s="3" t="s">
        <v>75</v>
      </c>
      <c r="AM1000" s="3" t="s">
        <v>75</v>
      </c>
      <c r="AN1000" s="3" t="s">
        <v>75</v>
      </c>
      <c r="AO1000" s="3" t="s">
        <v>75</v>
      </c>
      <c r="AP1000" s="3" t="s">
        <v>75</v>
      </c>
      <c r="AQ1000" s="3" t="s">
        <v>9597</v>
      </c>
      <c r="AR1000" s="3" t="s">
        <v>9597</v>
      </c>
      <c r="AS1000" s="3" t="s">
        <v>75</v>
      </c>
      <c r="AT1000" s="3" t="s">
        <v>75</v>
      </c>
      <c r="AU1000" s="3" t="s">
        <v>75</v>
      </c>
      <c r="AV1000" s="3" t="s">
        <v>75</v>
      </c>
      <c r="AW1000" s="3" t="s">
        <v>75</v>
      </c>
      <c r="AX1000" s="3" t="s">
        <v>8206</v>
      </c>
      <c r="AY1000" s="3" t="s">
        <v>75</v>
      </c>
      <c r="AZ1000" s="3" t="s">
        <v>8207</v>
      </c>
      <c r="BA1000" s="3" t="s">
        <v>8208</v>
      </c>
      <c r="BB1000" s="3" t="s">
        <v>75</v>
      </c>
      <c r="BC1000" s="3" t="s">
        <v>75</v>
      </c>
      <c r="BD1000" s="3" t="s">
        <v>75</v>
      </c>
      <c r="BE1000" s="3" t="s">
        <v>8209</v>
      </c>
      <c r="BF1000" s="3" t="s">
        <v>75</v>
      </c>
      <c r="BG1000" s="3" t="s">
        <v>75</v>
      </c>
      <c r="BH1000" s="3" t="s">
        <v>75</v>
      </c>
      <c r="BI1000" s="3" t="s">
        <v>75</v>
      </c>
      <c r="BJ1000" s="3" t="s">
        <v>75</v>
      </c>
      <c r="BK1000" s="3" t="s">
        <v>75</v>
      </c>
      <c r="BL1000" s="3" t="s">
        <v>75</v>
      </c>
    </row>
    <row r="1001" spans="1:64" x14ac:dyDescent="0.35">
      <c r="A1001" s="3" t="s">
        <v>64</v>
      </c>
      <c r="B1001" s="3" t="s">
        <v>65</v>
      </c>
      <c r="C1001" s="3" t="s">
        <v>66</v>
      </c>
      <c r="D1001" s="3" t="s">
        <v>67</v>
      </c>
      <c r="E1001" s="3" t="s">
        <v>68</v>
      </c>
      <c r="F1001" s="3" t="s">
        <v>7926</v>
      </c>
      <c r="G1001" s="3" t="s">
        <v>8210</v>
      </c>
      <c r="H1001" s="3" t="s">
        <v>8211</v>
      </c>
      <c r="I1001" s="3" t="s">
        <v>4241</v>
      </c>
      <c r="J1001" s="3" t="s">
        <v>153</v>
      </c>
      <c r="K1001" s="3" t="s">
        <v>4241</v>
      </c>
      <c r="L1001" s="3">
        <v>1</v>
      </c>
      <c r="M1001" s="3">
        <v>1</v>
      </c>
      <c r="N1001" s="3">
        <v>300</v>
      </c>
      <c r="O1001" s="3">
        <v>264</v>
      </c>
      <c r="P1001" s="3" t="s">
        <v>7929</v>
      </c>
      <c r="Q1001" s="3" t="s">
        <v>74</v>
      </c>
      <c r="R1001" s="4">
        <v>8904134009903</v>
      </c>
      <c r="S1001" s="3" t="s">
        <v>75</v>
      </c>
      <c r="T1001" s="3" t="s">
        <v>8212</v>
      </c>
      <c r="U1001" s="3" t="s">
        <v>8213</v>
      </c>
      <c r="V1001" s="3" t="s">
        <v>75</v>
      </c>
      <c r="W1001" s="3" t="s">
        <v>75</v>
      </c>
      <c r="X1001" s="3" t="s">
        <v>75</v>
      </c>
      <c r="Y1001" s="3" t="s">
        <v>75</v>
      </c>
      <c r="Z1001" s="3" t="s">
        <v>75</v>
      </c>
      <c r="AA1001" s="3" t="s">
        <v>75</v>
      </c>
      <c r="AB1001" s="3" t="s">
        <v>75</v>
      </c>
      <c r="AC1001" s="3" t="s">
        <v>75</v>
      </c>
      <c r="AD1001" s="3" t="s">
        <v>9597</v>
      </c>
      <c r="AE1001" s="3" t="s">
        <v>9597</v>
      </c>
      <c r="AF1001" s="3" t="s">
        <v>9597</v>
      </c>
      <c r="AG1001" s="3" t="s">
        <v>9597</v>
      </c>
      <c r="AH1001" s="3" t="s">
        <v>9597</v>
      </c>
      <c r="AI1001" s="3" t="s">
        <v>9597</v>
      </c>
      <c r="AJ1001" s="3" t="s">
        <v>75</v>
      </c>
      <c r="AK1001" s="3" t="s">
        <v>75</v>
      </c>
      <c r="AL1001" s="3" t="s">
        <v>75</v>
      </c>
      <c r="AM1001" s="3" t="s">
        <v>75</v>
      </c>
      <c r="AN1001" s="3" t="s">
        <v>75</v>
      </c>
      <c r="AO1001" s="3" t="s">
        <v>75</v>
      </c>
      <c r="AP1001" s="3" t="s">
        <v>75</v>
      </c>
      <c r="AQ1001" s="3" t="s">
        <v>9483</v>
      </c>
      <c r="AR1001" s="3" t="s">
        <v>9597</v>
      </c>
      <c r="AS1001" s="3" t="s">
        <v>75</v>
      </c>
      <c r="AT1001" s="3" t="s">
        <v>75</v>
      </c>
      <c r="AU1001" s="3" t="s">
        <v>75</v>
      </c>
      <c r="AV1001" s="3" t="s">
        <v>75</v>
      </c>
      <c r="AW1001" s="3" t="s">
        <v>75</v>
      </c>
      <c r="AX1001" s="3" t="s">
        <v>8214</v>
      </c>
      <c r="AY1001" s="3" t="s">
        <v>75</v>
      </c>
      <c r="AZ1001" s="3" t="s">
        <v>8215</v>
      </c>
      <c r="BA1001" s="3" t="s">
        <v>8216</v>
      </c>
      <c r="BB1001" s="3" t="s">
        <v>75</v>
      </c>
      <c r="BC1001" s="3" t="s">
        <v>75</v>
      </c>
      <c r="BD1001" s="3" t="s">
        <v>75</v>
      </c>
      <c r="BE1001" s="3" t="s">
        <v>8217</v>
      </c>
      <c r="BF1001" s="3" t="s">
        <v>75</v>
      </c>
      <c r="BG1001" s="3" t="s">
        <v>75</v>
      </c>
      <c r="BH1001" s="3" t="s">
        <v>75</v>
      </c>
      <c r="BI1001" s="3" t="s">
        <v>75</v>
      </c>
      <c r="BJ1001" s="3" t="s">
        <v>75</v>
      </c>
      <c r="BK1001" s="3" t="s">
        <v>75</v>
      </c>
      <c r="BL1001" s="3" t="s">
        <v>75</v>
      </c>
    </row>
    <row r="1002" spans="1:64" x14ac:dyDescent="0.35">
      <c r="A1002" s="3" t="s">
        <v>64</v>
      </c>
      <c r="B1002" s="3" t="s">
        <v>65</v>
      </c>
      <c r="C1002" s="3" t="s">
        <v>66</v>
      </c>
      <c r="D1002" s="3" t="s">
        <v>67</v>
      </c>
      <c r="E1002" s="3" t="s">
        <v>68</v>
      </c>
      <c r="F1002" s="3" t="s">
        <v>7926</v>
      </c>
      <c r="G1002" s="3" t="s">
        <v>8218</v>
      </c>
      <c r="H1002" s="3" t="s">
        <v>10195</v>
      </c>
      <c r="I1002" s="3" t="s">
        <v>4241</v>
      </c>
      <c r="J1002" s="3" t="s">
        <v>153</v>
      </c>
      <c r="K1002" s="3" t="s">
        <v>4241</v>
      </c>
      <c r="L1002" s="3">
        <v>1</v>
      </c>
      <c r="M1002" s="3">
        <v>1</v>
      </c>
      <c r="N1002" s="3">
        <v>300</v>
      </c>
      <c r="O1002" s="3">
        <v>264</v>
      </c>
      <c r="P1002" s="3" t="s">
        <v>7929</v>
      </c>
      <c r="Q1002" s="3" t="s">
        <v>74</v>
      </c>
      <c r="R1002" s="4">
        <v>40147510</v>
      </c>
      <c r="S1002" s="3" t="s">
        <v>75</v>
      </c>
      <c r="T1002" s="3" t="s">
        <v>8220</v>
      </c>
      <c r="U1002" s="3" t="s">
        <v>8221</v>
      </c>
      <c r="V1002" s="3" t="s">
        <v>8222</v>
      </c>
      <c r="W1002" s="3" t="s">
        <v>8223</v>
      </c>
      <c r="X1002" s="3" t="s">
        <v>8224</v>
      </c>
      <c r="Y1002" s="3" t="s">
        <v>8225</v>
      </c>
      <c r="Z1002" s="3" t="s">
        <v>75</v>
      </c>
      <c r="AA1002" s="3" t="s">
        <v>75</v>
      </c>
      <c r="AB1002" s="3" t="s">
        <v>75</v>
      </c>
      <c r="AC1002" s="3" t="s">
        <v>75</v>
      </c>
      <c r="AD1002" s="3" t="s">
        <v>9597</v>
      </c>
      <c r="AE1002" s="3" t="s">
        <v>9597</v>
      </c>
      <c r="AF1002" s="3" t="s">
        <v>9597</v>
      </c>
      <c r="AG1002" s="3" t="s">
        <v>9597</v>
      </c>
      <c r="AH1002" s="3" t="s">
        <v>9597</v>
      </c>
      <c r="AI1002" s="3" t="s">
        <v>9597</v>
      </c>
      <c r="AJ1002" s="3" t="s">
        <v>75</v>
      </c>
      <c r="AK1002" s="3" t="s">
        <v>75</v>
      </c>
      <c r="AL1002" s="3" t="s">
        <v>75</v>
      </c>
      <c r="AM1002" s="3" t="s">
        <v>75</v>
      </c>
      <c r="AN1002" s="3" t="s">
        <v>75</v>
      </c>
      <c r="AO1002" s="3" t="s">
        <v>75</v>
      </c>
      <c r="AP1002" s="3" t="s">
        <v>75</v>
      </c>
      <c r="AQ1002" s="3" t="s">
        <v>9597</v>
      </c>
      <c r="AR1002" s="3" t="s">
        <v>9597</v>
      </c>
      <c r="AS1002" s="3" t="s">
        <v>75</v>
      </c>
      <c r="AT1002" s="3" t="s">
        <v>75</v>
      </c>
      <c r="AU1002" s="3" t="s">
        <v>75</v>
      </c>
      <c r="AV1002" s="3" t="s">
        <v>75</v>
      </c>
      <c r="AW1002" s="3" t="s">
        <v>75</v>
      </c>
      <c r="AX1002" s="3" t="s">
        <v>8226</v>
      </c>
      <c r="AY1002" s="3" t="s">
        <v>75</v>
      </c>
      <c r="AZ1002" s="3" t="s">
        <v>8227</v>
      </c>
      <c r="BA1002" s="3" t="s">
        <v>8228</v>
      </c>
      <c r="BB1002" s="3" t="s">
        <v>75</v>
      </c>
      <c r="BC1002" s="3" t="s">
        <v>75</v>
      </c>
      <c r="BD1002" s="3" t="s">
        <v>75</v>
      </c>
      <c r="BE1002" s="3" t="s">
        <v>8229</v>
      </c>
      <c r="BF1002" s="3" t="s">
        <v>75</v>
      </c>
      <c r="BG1002" s="3" t="s">
        <v>75</v>
      </c>
      <c r="BH1002" s="3" t="s">
        <v>75</v>
      </c>
      <c r="BI1002" s="3" t="s">
        <v>75</v>
      </c>
      <c r="BJ1002" s="3" t="s">
        <v>8219</v>
      </c>
      <c r="BK1002" s="3" t="s">
        <v>75</v>
      </c>
      <c r="BL1002" s="3" t="s">
        <v>75</v>
      </c>
    </row>
    <row r="1003" spans="1:64" x14ac:dyDescent="0.35">
      <c r="A1003" s="3" t="s">
        <v>64</v>
      </c>
      <c r="B1003" s="3" t="s">
        <v>65</v>
      </c>
      <c r="C1003" s="3" t="s">
        <v>66</v>
      </c>
      <c r="D1003" s="3" t="s">
        <v>67</v>
      </c>
      <c r="E1003" s="3" t="s">
        <v>68</v>
      </c>
      <c r="F1003" s="3" t="s">
        <v>7926</v>
      </c>
      <c r="G1003" s="3" t="s">
        <v>8230</v>
      </c>
      <c r="H1003" s="3" t="s">
        <v>10196</v>
      </c>
      <c r="I1003" s="3" t="s">
        <v>7974</v>
      </c>
      <c r="J1003" s="3" t="s">
        <v>1452</v>
      </c>
      <c r="K1003" s="3" t="s">
        <v>7974</v>
      </c>
      <c r="L1003" s="3">
        <v>5</v>
      </c>
      <c r="M1003" s="3">
        <v>1</v>
      </c>
      <c r="N1003" s="3">
        <v>1000</v>
      </c>
      <c r="O1003" s="3">
        <v>880</v>
      </c>
      <c r="P1003" s="3" t="s">
        <v>7929</v>
      </c>
      <c r="Q1003" s="3" t="s">
        <v>74</v>
      </c>
      <c r="R1003" s="4">
        <v>40147534</v>
      </c>
      <c r="S1003" s="3" t="s">
        <v>75</v>
      </c>
      <c r="T1003" s="3" t="s">
        <v>8231</v>
      </c>
      <c r="U1003" s="3" t="s">
        <v>75</v>
      </c>
      <c r="V1003" s="3" t="s">
        <v>75</v>
      </c>
      <c r="W1003" s="3" t="s">
        <v>75</v>
      </c>
      <c r="X1003" s="3" t="s">
        <v>75</v>
      </c>
      <c r="Y1003" s="3" t="s">
        <v>75</v>
      </c>
      <c r="Z1003" s="3" t="s">
        <v>75</v>
      </c>
      <c r="AA1003" s="3" t="s">
        <v>75</v>
      </c>
      <c r="AB1003" s="3" t="s">
        <v>75</v>
      </c>
      <c r="AC1003" s="3" t="s">
        <v>75</v>
      </c>
      <c r="AD1003" s="3" t="s">
        <v>9597</v>
      </c>
      <c r="AE1003" s="3" t="s">
        <v>9597</v>
      </c>
      <c r="AF1003" s="3" t="s">
        <v>9597</v>
      </c>
      <c r="AG1003" s="3" t="s">
        <v>9597</v>
      </c>
      <c r="AH1003" s="3" t="s">
        <v>9597</v>
      </c>
      <c r="AI1003" s="3" t="s">
        <v>9597</v>
      </c>
      <c r="AJ1003" s="3" t="s">
        <v>75</v>
      </c>
      <c r="AK1003" s="3" t="s">
        <v>75</v>
      </c>
      <c r="AL1003" s="3" t="s">
        <v>75</v>
      </c>
      <c r="AM1003" s="3" t="s">
        <v>75</v>
      </c>
      <c r="AN1003" s="3" t="s">
        <v>75</v>
      </c>
      <c r="AO1003" s="3" t="s">
        <v>75</v>
      </c>
      <c r="AP1003" s="3" t="s">
        <v>75</v>
      </c>
      <c r="AQ1003" s="3" t="s">
        <v>9597</v>
      </c>
      <c r="AR1003" s="3" t="s">
        <v>9597</v>
      </c>
      <c r="AS1003" s="3" t="s">
        <v>75</v>
      </c>
      <c r="AT1003" s="3" t="s">
        <v>75</v>
      </c>
      <c r="AU1003" s="3" t="s">
        <v>75</v>
      </c>
      <c r="AV1003" s="3" t="s">
        <v>75</v>
      </c>
      <c r="AW1003" s="3" t="s">
        <v>75</v>
      </c>
      <c r="AX1003" s="3" t="s">
        <v>8232</v>
      </c>
      <c r="AY1003" s="3" t="s">
        <v>75</v>
      </c>
      <c r="AZ1003" s="3" t="s">
        <v>8233</v>
      </c>
      <c r="BA1003" s="3" t="s">
        <v>8234</v>
      </c>
      <c r="BB1003" s="3" t="s">
        <v>75</v>
      </c>
      <c r="BC1003" s="3" t="s">
        <v>75</v>
      </c>
      <c r="BD1003" s="3" t="s">
        <v>75</v>
      </c>
      <c r="BE1003" s="3" t="s">
        <v>8235</v>
      </c>
      <c r="BF1003" s="3" t="s">
        <v>75</v>
      </c>
      <c r="BG1003" s="3" t="s">
        <v>75</v>
      </c>
      <c r="BH1003" s="3" t="s">
        <v>75</v>
      </c>
      <c r="BI1003" s="3" t="s">
        <v>75</v>
      </c>
      <c r="BJ1003" s="3" t="s">
        <v>75</v>
      </c>
      <c r="BK1003" s="3" t="s">
        <v>75</v>
      </c>
      <c r="BL1003" s="3" t="s">
        <v>75</v>
      </c>
    </row>
    <row r="1004" spans="1:64" x14ac:dyDescent="0.35">
      <c r="A1004" s="3" t="s">
        <v>64</v>
      </c>
      <c r="B1004" s="3" t="s">
        <v>65</v>
      </c>
      <c r="C1004" s="3" t="s">
        <v>66</v>
      </c>
      <c r="D1004" s="3" t="s">
        <v>67</v>
      </c>
      <c r="E1004" s="3" t="s">
        <v>68</v>
      </c>
      <c r="F1004" s="3" t="s">
        <v>7926</v>
      </c>
      <c r="G1004" s="3" t="s">
        <v>8236</v>
      </c>
      <c r="H1004" s="3" t="s">
        <v>10197</v>
      </c>
      <c r="I1004" s="3" t="s">
        <v>7974</v>
      </c>
      <c r="J1004" s="3" t="s">
        <v>1452</v>
      </c>
      <c r="K1004" s="3" t="s">
        <v>7974</v>
      </c>
      <c r="L1004" s="3">
        <v>5</v>
      </c>
      <c r="M1004" s="3">
        <v>1</v>
      </c>
      <c r="N1004" s="3">
        <v>1000</v>
      </c>
      <c r="O1004" s="3">
        <v>880</v>
      </c>
      <c r="P1004" s="3" t="s">
        <v>7929</v>
      </c>
      <c r="Q1004" s="3" t="s">
        <v>74</v>
      </c>
      <c r="R1004" s="4">
        <v>40147533</v>
      </c>
      <c r="S1004" s="3" t="s">
        <v>75</v>
      </c>
      <c r="T1004" s="3" t="s">
        <v>8237</v>
      </c>
      <c r="U1004" s="3" t="s">
        <v>75</v>
      </c>
      <c r="V1004" s="3" t="s">
        <v>75</v>
      </c>
      <c r="W1004" s="3" t="s">
        <v>75</v>
      </c>
      <c r="X1004" s="3" t="s">
        <v>75</v>
      </c>
      <c r="Y1004" s="3" t="s">
        <v>75</v>
      </c>
      <c r="Z1004" s="3" t="s">
        <v>75</v>
      </c>
      <c r="AA1004" s="3" t="s">
        <v>75</v>
      </c>
      <c r="AB1004" s="3" t="s">
        <v>75</v>
      </c>
      <c r="AC1004" s="3" t="s">
        <v>75</v>
      </c>
      <c r="AD1004" s="3" t="s">
        <v>9597</v>
      </c>
      <c r="AE1004" s="3" t="s">
        <v>9597</v>
      </c>
      <c r="AF1004" s="3" t="s">
        <v>9597</v>
      </c>
      <c r="AG1004" s="3" t="s">
        <v>9597</v>
      </c>
      <c r="AH1004" s="3" t="s">
        <v>9597</v>
      </c>
      <c r="AI1004" s="3" t="s">
        <v>9597</v>
      </c>
      <c r="AJ1004" s="3" t="s">
        <v>75</v>
      </c>
      <c r="AK1004" s="3" t="s">
        <v>75</v>
      </c>
      <c r="AL1004" s="3" t="s">
        <v>75</v>
      </c>
      <c r="AM1004" s="3" t="s">
        <v>75</v>
      </c>
      <c r="AN1004" s="3" t="s">
        <v>75</v>
      </c>
      <c r="AO1004" s="3" t="s">
        <v>75</v>
      </c>
      <c r="AP1004" s="3" t="s">
        <v>75</v>
      </c>
      <c r="AQ1004" s="3" t="s">
        <v>9597</v>
      </c>
      <c r="AR1004" s="3" t="s">
        <v>9597</v>
      </c>
      <c r="AS1004" s="3" t="s">
        <v>75</v>
      </c>
      <c r="AT1004" s="3" t="s">
        <v>75</v>
      </c>
      <c r="AU1004" s="3" t="s">
        <v>75</v>
      </c>
      <c r="AV1004" s="3" t="s">
        <v>75</v>
      </c>
      <c r="AW1004" s="3" t="s">
        <v>75</v>
      </c>
      <c r="AX1004" s="3" t="s">
        <v>8238</v>
      </c>
      <c r="AY1004" s="3" t="s">
        <v>75</v>
      </c>
      <c r="AZ1004" s="3" t="s">
        <v>8239</v>
      </c>
      <c r="BA1004" s="3" t="s">
        <v>8240</v>
      </c>
      <c r="BB1004" s="3" t="s">
        <v>75</v>
      </c>
      <c r="BC1004" s="3" t="s">
        <v>75</v>
      </c>
      <c r="BD1004" s="3" t="s">
        <v>75</v>
      </c>
      <c r="BE1004" s="3" t="s">
        <v>8241</v>
      </c>
      <c r="BF1004" s="3" t="s">
        <v>75</v>
      </c>
      <c r="BG1004" s="3" t="s">
        <v>75</v>
      </c>
      <c r="BH1004" s="3" t="s">
        <v>75</v>
      </c>
      <c r="BI1004" s="3" t="s">
        <v>75</v>
      </c>
      <c r="BJ1004" s="3" t="s">
        <v>75</v>
      </c>
      <c r="BK1004" s="3" t="s">
        <v>75</v>
      </c>
      <c r="BL1004" s="3" t="s">
        <v>75</v>
      </c>
    </row>
    <row r="1005" spans="1:64" x14ac:dyDescent="0.35">
      <c r="A1005" s="3" t="s">
        <v>64</v>
      </c>
      <c r="B1005" s="3" t="s">
        <v>65</v>
      </c>
      <c r="C1005" s="3" t="s">
        <v>66</v>
      </c>
      <c r="D1005" s="3" t="s">
        <v>67</v>
      </c>
      <c r="E1005" s="3" t="s">
        <v>68</v>
      </c>
      <c r="F1005" s="3" t="s">
        <v>7926</v>
      </c>
      <c r="G1005" s="3" t="s">
        <v>8242</v>
      </c>
      <c r="H1005" s="3" t="s">
        <v>8243</v>
      </c>
      <c r="I1005" s="3" t="s">
        <v>7984</v>
      </c>
      <c r="J1005" s="3" t="s">
        <v>1452</v>
      </c>
      <c r="K1005" s="3" t="s">
        <v>7984</v>
      </c>
      <c r="L1005" s="3">
        <v>7</v>
      </c>
      <c r="M1005" s="3">
        <v>1</v>
      </c>
      <c r="N1005" s="3">
        <v>1500</v>
      </c>
      <c r="O1005" s="3">
        <v>1320</v>
      </c>
      <c r="P1005" s="3" t="s">
        <v>7929</v>
      </c>
      <c r="Q1005" s="3" t="s">
        <v>74</v>
      </c>
      <c r="R1005" s="4">
        <v>40147529</v>
      </c>
      <c r="S1005" s="3" t="s">
        <v>75</v>
      </c>
      <c r="T1005" s="3" t="s">
        <v>8244</v>
      </c>
      <c r="U1005" s="3" t="s">
        <v>75</v>
      </c>
      <c r="V1005" s="3" t="s">
        <v>75</v>
      </c>
      <c r="W1005" s="3" t="s">
        <v>75</v>
      </c>
      <c r="X1005" s="3" t="s">
        <v>75</v>
      </c>
      <c r="Y1005" s="3" t="s">
        <v>75</v>
      </c>
      <c r="Z1005" s="3" t="s">
        <v>75</v>
      </c>
      <c r="AA1005" s="3" t="s">
        <v>75</v>
      </c>
      <c r="AB1005" s="3" t="s">
        <v>75</v>
      </c>
      <c r="AC1005" s="3" t="s">
        <v>75</v>
      </c>
      <c r="AD1005" s="3" t="s">
        <v>9597</v>
      </c>
      <c r="AE1005" s="3" t="s">
        <v>9597</v>
      </c>
      <c r="AF1005" s="3" t="s">
        <v>9597</v>
      </c>
      <c r="AG1005" s="3" t="s">
        <v>9597</v>
      </c>
      <c r="AH1005" s="3" t="s">
        <v>9597</v>
      </c>
      <c r="AI1005" s="3" t="s">
        <v>9597</v>
      </c>
      <c r="AJ1005" s="3" t="s">
        <v>75</v>
      </c>
      <c r="AK1005" s="3" t="s">
        <v>75</v>
      </c>
      <c r="AL1005" s="3" t="s">
        <v>75</v>
      </c>
      <c r="AM1005" s="3" t="s">
        <v>75</v>
      </c>
      <c r="AN1005" s="3" t="s">
        <v>75</v>
      </c>
      <c r="AO1005" s="3" t="s">
        <v>75</v>
      </c>
      <c r="AP1005" s="3" t="s">
        <v>75</v>
      </c>
      <c r="AQ1005" s="3" t="s">
        <v>9597</v>
      </c>
      <c r="AR1005" s="3" t="s">
        <v>9597</v>
      </c>
      <c r="AS1005" s="3" t="s">
        <v>75</v>
      </c>
      <c r="AT1005" s="3" t="s">
        <v>75</v>
      </c>
      <c r="AU1005" s="3" t="s">
        <v>75</v>
      </c>
      <c r="AV1005" s="3" t="s">
        <v>75</v>
      </c>
      <c r="AW1005" s="3" t="s">
        <v>75</v>
      </c>
      <c r="AX1005" s="3" t="s">
        <v>8245</v>
      </c>
      <c r="AY1005" s="3" t="s">
        <v>75</v>
      </c>
      <c r="AZ1005" s="3" t="s">
        <v>8246</v>
      </c>
      <c r="BA1005" s="3" t="s">
        <v>8247</v>
      </c>
      <c r="BB1005" s="3" t="s">
        <v>75</v>
      </c>
      <c r="BC1005" s="3" t="s">
        <v>75</v>
      </c>
      <c r="BD1005" s="3" t="s">
        <v>75</v>
      </c>
      <c r="BE1005" s="3" t="s">
        <v>8248</v>
      </c>
      <c r="BF1005" s="3" t="s">
        <v>75</v>
      </c>
      <c r="BG1005" s="3" t="s">
        <v>75</v>
      </c>
      <c r="BH1005" s="3" t="s">
        <v>75</v>
      </c>
      <c r="BI1005" s="3" t="s">
        <v>75</v>
      </c>
      <c r="BJ1005" s="3" t="s">
        <v>75</v>
      </c>
      <c r="BK1005" s="3" t="s">
        <v>75</v>
      </c>
      <c r="BL1005" s="3" t="s">
        <v>75</v>
      </c>
    </row>
    <row r="1006" spans="1:64" x14ac:dyDescent="0.35">
      <c r="A1006" s="3" t="s">
        <v>64</v>
      </c>
      <c r="B1006" s="3" t="s">
        <v>65</v>
      </c>
      <c r="C1006" s="3" t="s">
        <v>66</v>
      </c>
      <c r="D1006" s="3" t="s">
        <v>67</v>
      </c>
      <c r="E1006" s="3" t="s">
        <v>68</v>
      </c>
      <c r="F1006" s="3" t="s">
        <v>7926</v>
      </c>
      <c r="G1006" s="3" t="s">
        <v>8249</v>
      </c>
      <c r="H1006" s="3" t="s">
        <v>8250</v>
      </c>
      <c r="I1006" s="3" t="s">
        <v>7974</v>
      </c>
      <c r="J1006" s="3" t="s">
        <v>1452</v>
      </c>
      <c r="K1006" s="3" t="s">
        <v>7974</v>
      </c>
      <c r="L1006" s="3">
        <v>5</v>
      </c>
      <c r="M1006" s="3">
        <v>1</v>
      </c>
      <c r="N1006" s="3">
        <v>1500</v>
      </c>
      <c r="O1006" s="3">
        <v>1320</v>
      </c>
      <c r="P1006" s="3" t="s">
        <v>7929</v>
      </c>
      <c r="Q1006" s="3" t="s">
        <v>74</v>
      </c>
      <c r="R1006" s="4">
        <v>40147532</v>
      </c>
      <c r="S1006" s="3" t="s">
        <v>75</v>
      </c>
      <c r="T1006" s="3" t="s">
        <v>8251</v>
      </c>
      <c r="U1006" s="3" t="s">
        <v>75</v>
      </c>
      <c r="V1006" s="3" t="s">
        <v>75</v>
      </c>
      <c r="W1006" s="3" t="s">
        <v>75</v>
      </c>
      <c r="X1006" s="3" t="s">
        <v>75</v>
      </c>
      <c r="Y1006" s="3" t="s">
        <v>75</v>
      </c>
      <c r="Z1006" s="3" t="s">
        <v>75</v>
      </c>
      <c r="AA1006" s="3" t="s">
        <v>75</v>
      </c>
      <c r="AB1006" s="3" t="s">
        <v>75</v>
      </c>
      <c r="AC1006" s="3" t="s">
        <v>75</v>
      </c>
      <c r="AD1006" s="3" t="s">
        <v>9597</v>
      </c>
      <c r="AE1006" s="3" t="s">
        <v>9597</v>
      </c>
      <c r="AF1006" s="3" t="s">
        <v>9597</v>
      </c>
      <c r="AG1006" s="3" t="s">
        <v>9597</v>
      </c>
      <c r="AH1006" s="3" t="s">
        <v>9597</v>
      </c>
      <c r="AI1006" s="3" t="s">
        <v>9597</v>
      </c>
      <c r="AJ1006" s="3" t="s">
        <v>75</v>
      </c>
      <c r="AK1006" s="3" t="s">
        <v>75</v>
      </c>
      <c r="AL1006" s="3" t="s">
        <v>75</v>
      </c>
      <c r="AM1006" s="3" t="s">
        <v>75</v>
      </c>
      <c r="AN1006" s="3" t="s">
        <v>75</v>
      </c>
      <c r="AO1006" s="3" t="s">
        <v>75</v>
      </c>
      <c r="AP1006" s="3" t="s">
        <v>75</v>
      </c>
      <c r="AQ1006" s="3" t="s">
        <v>9597</v>
      </c>
      <c r="AR1006" s="3" t="s">
        <v>9597</v>
      </c>
      <c r="AS1006" s="3" t="s">
        <v>75</v>
      </c>
      <c r="AT1006" s="3" t="s">
        <v>75</v>
      </c>
      <c r="AU1006" s="3" t="s">
        <v>75</v>
      </c>
      <c r="AV1006" s="3" t="s">
        <v>75</v>
      </c>
      <c r="AW1006" s="3" t="s">
        <v>75</v>
      </c>
      <c r="AX1006" s="3" t="s">
        <v>8238</v>
      </c>
      <c r="AY1006" s="3" t="s">
        <v>75</v>
      </c>
      <c r="AZ1006" s="3" t="s">
        <v>8252</v>
      </c>
      <c r="BA1006" s="3" t="s">
        <v>8253</v>
      </c>
      <c r="BB1006" s="3" t="s">
        <v>75</v>
      </c>
      <c r="BC1006" s="3" t="s">
        <v>75</v>
      </c>
      <c r="BD1006" s="3" t="s">
        <v>75</v>
      </c>
      <c r="BE1006" s="3" t="s">
        <v>8254</v>
      </c>
      <c r="BF1006" s="3" t="s">
        <v>75</v>
      </c>
      <c r="BG1006" s="3" t="s">
        <v>75</v>
      </c>
      <c r="BH1006" s="3" t="s">
        <v>75</v>
      </c>
      <c r="BI1006" s="3" t="s">
        <v>75</v>
      </c>
      <c r="BJ1006" s="3" t="s">
        <v>75</v>
      </c>
      <c r="BK1006" s="3" t="s">
        <v>75</v>
      </c>
      <c r="BL1006" s="3" t="s">
        <v>75</v>
      </c>
    </row>
    <row r="1007" spans="1:64" x14ac:dyDescent="0.35">
      <c r="A1007" s="3" t="s">
        <v>64</v>
      </c>
      <c r="B1007" s="3" t="s">
        <v>65</v>
      </c>
      <c r="C1007" s="3" t="s">
        <v>66</v>
      </c>
      <c r="D1007" s="3" t="s">
        <v>67</v>
      </c>
      <c r="E1007" s="3" t="s">
        <v>68</v>
      </c>
      <c r="F1007" s="3" t="s">
        <v>7926</v>
      </c>
      <c r="G1007" s="3" t="s">
        <v>8255</v>
      </c>
      <c r="H1007" s="3" t="s">
        <v>8256</v>
      </c>
      <c r="I1007" s="3" t="s">
        <v>7974</v>
      </c>
      <c r="J1007" s="3" t="s">
        <v>1452</v>
      </c>
      <c r="K1007" s="3" t="s">
        <v>7974</v>
      </c>
      <c r="L1007" s="3">
        <v>5</v>
      </c>
      <c r="M1007" s="3">
        <v>1</v>
      </c>
      <c r="N1007" s="3">
        <v>1500</v>
      </c>
      <c r="O1007" s="3">
        <v>1320</v>
      </c>
      <c r="P1007" s="3" t="s">
        <v>7929</v>
      </c>
      <c r="Q1007" s="3" t="s">
        <v>74</v>
      </c>
      <c r="R1007" s="4">
        <v>40147531</v>
      </c>
      <c r="S1007" s="3" t="s">
        <v>75</v>
      </c>
      <c r="T1007" s="3" t="s">
        <v>8257</v>
      </c>
      <c r="U1007" s="3" t="s">
        <v>75</v>
      </c>
      <c r="V1007" s="3" t="s">
        <v>75</v>
      </c>
      <c r="W1007" s="3" t="s">
        <v>75</v>
      </c>
      <c r="X1007" s="3" t="s">
        <v>75</v>
      </c>
      <c r="Y1007" s="3" t="s">
        <v>75</v>
      </c>
      <c r="Z1007" s="3" t="s">
        <v>75</v>
      </c>
      <c r="AA1007" s="3" t="s">
        <v>75</v>
      </c>
      <c r="AB1007" s="3" t="s">
        <v>75</v>
      </c>
      <c r="AC1007" s="3" t="s">
        <v>75</v>
      </c>
      <c r="AD1007" s="3" t="s">
        <v>9597</v>
      </c>
      <c r="AE1007" s="3" t="s">
        <v>9597</v>
      </c>
      <c r="AF1007" s="3" t="s">
        <v>9597</v>
      </c>
      <c r="AG1007" s="3" t="s">
        <v>9597</v>
      </c>
      <c r="AH1007" s="3" t="s">
        <v>9597</v>
      </c>
      <c r="AI1007" s="3" t="s">
        <v>9597</v>
      </c>
      <c r="AJ1007" s="3" t="s">
        <v>75</v>
      </c>
      <c r="AK1007" s="3" t="s">
        <v>75</v>
      </c>
      <c r="AL1007" s="3" t="s">
        <v>75</v>
      </c>
      <c r="AM1007" s="3" t="s">
        <v>75</v>
      </c>
      <c r="AN1007" s="3" t="s">
        <v>75</v>
      </c>
      <c r="AO1007" s="3" t="s">
        <v>75</v>
      </c>
      <c r="AP1007" s="3" t="s">
        <v>75</v>
      </c>
      <c r="AQ1007" s="3" t="s">
        <v>9597</v>
      </c>
      <c r="AR1007" s="3" t="s">
        <v>9597</v>
      </c>
      <c r="AS1007" s="3" t="s">
        <v>75</v>
      </c>
      <c r="AT1007" s="3" t="s">
        <v>75</v>
      </c>
      <c r="AU1007" s="3" t="s">
        <v>75</v>
      </c>
      <c r="AV1007" s="3" t="s">
        <v>75</v>
      </c>
      <c r="AW1007" s="3" t="s">
        <v>75</v>
      </c>
      <c r="AX1007" s="3" t="s">
        <v>8258</v>
      </c>
      <c r="AY1007" s="3" t="s">
        <v>75</v>
      </c>
      <c r="AZ1007" s="3" t="s">
        <v>8259</v>
      </c>
      <c r="BA1007" s="3" t="s">
        <v>8260</v>
      </c>
      <c r="BB1007" s="3" t="s">
        <v>75</v>
      </c>
      <c r="BC1007" s="3" t="s">
        <v>75</v>
      </c>
      <c r="BD1007" s="3" t="s">
        <v>75</v>
      </c>
      <c r="BE1007" s="3" t="s">
        <v>7989</v>
      </c>
      <c r="BF1007" s="3" t="s">
        <v>75</v>
      </c>
      <c r="BG1007" s="3" t="s">
        <v>75</v>
      </c>
      <c r="BH1007" s="3" t="s">
        <v>75</v>
      </c>
      <c r="BI1007" s="3" t="s">
        <v>75</v>
      </c>
      <c r="BJ1007" s="3" t="s">
        <v>75</v>
      </c>
      <c r="BK1007" s="3" t="s">
        <v>75</v>
      </c>
      <c r="BL1007" s="3" t="s">
        <v>75</v>
      </c>
    </row>
    <row r="1008" spans="1:64" x14ac:dyDescent="0.35">
      <c r="A1008" s="3" t="s">
        <v>64</v>
      </c>
      <c r="B1008" s="3" t="s">
        <v>65</v>
      </c>
      <c r="C1008" s="3" t="s">
        <v>66</v>
      </c>
      <c r="D1008" s="3" t="s">
        <v>67</v>
      </c>
      <c r="E1008" s="3" t="s">
        <v>68</v>
      </c>
      <c r="F1008" s="3" t="s">
        <v>7926</v>
      </c>
      <c r="G1008" s="3" t="s">
        <v>8261</v>
      </c>
      <c r="H1008" s="3" t="s">
        <v>8262</v>
      </c>
      <c r="I1008" s="3" t="s">
        <v>7974</v>
      </c>
      <c r="J1008" s="3" t="s">
        <v>1452</v>
      </c>
      <c r="K1008" s="3" t="s">
        <v>7974</v>
      </c>
      <c r="L1008" s="3">
        <v>5</v>
      </c>
      <c r="M1008" s="3">
        <v>1</v>
      </c>
      <c r="N1008" s="3">
        <v>1000</v>
      </c>
      <c r="O1008" s="3">
        <v>880</v>
      </c>
      <c r="P1008" s="3" t="s">
        <v>7929</v>
      </c>
      <c r="Q1008" s="3" t="s">
        <v>74</v>
      </c>
      <c r="R1008" s="4">
        <v>40147535</v>
      </c>
      <c r="S1008" s="3" t="s">
        <v>75</v>
      </c>
      <c r="T1008" s="3" t="s">
        <v>8263</v>
      </c>
      <c r="U1008" s="3" t="s">
        <v>75</v>
      </c>
      <c r="V1008" s="3" t="s">
        <v>75</v>
      </c>
      <c r="W1008" s="3" t="s">
        <v>75</v>
      </c>
      <c r="X1008" s="3" t="s">
        <v>75</v>
      </c>
      <c r="Y1008" s="3" t="s">
        <v>75</v>
      </c>
      <c r="Z1008" s="3" t="s">
        <v>75</v>
      </c>
      <c r="AA1008" s="3" t="s">
        <v>75</v>
      </c>
      <c r="AB1008" s="3" t="s">
        <v>75</v>
      </c>
      <c r="AC1008" s="3" t="s">
        <v>75</v>
      </c>
      <c r="AD1008" s="3" t="s">
        <v>9597</v>
      </c>
      <c r="AE1008" s="3" t="s">
        <v>9597</v>
      </c>
      <c r="AF1008" s="3" t="s">
        <v>9597</v>
      </c>
      <c r="AG1008" s="3" t="s">
        <v>9597</v>
      </c>
      <c r="AH1008" s="3" t="s">
        <v>9597</v>
      </c>
      <c r="AI1008" s="3" t="s">
        <v>9597</v>
      </c>
      <c r="AJ1008" s="3" t="s">
        <v>75</v>
      </c>
      <c r="AK1008" s="3" t="s">
        <v>75</v>
      </c>
      <c r="AL1008" s="3" t="s">
        <v>75</v>
      </c>
      <c r="AM1008" s="3" t="s">
        <v>75</v>
      </c>
      <c r="AN1008" s="3" t="s">
        <v>75</v>
      </c>
      <c r="AO1008" s="3" t="s">
        <v>75</v>
      </c>
      <c r="AP1008" s="3" t="s">
        <v>75</v>
      </c>
      <c r="AQ1008" s="3" t="s">
        <v>9597</v>
      </c>
      <c r="AR1008" s="3" t="s">
        <v>9597</v>
      </c>
      <c r="AS1008" s="3" t="s">
        <v>75</v>
      </c>
      <c r="AT1008" s="3" t="s">
        <v>75</v>
      </c>
      <c r="AU1008" s="3" t="s">
        <v>75</v>
      </c>
      <c r="AV1008" s="3" t="s">
        <v>75</v>
      </c>
      <c r="AW1008" s="3" t="s">
        <v>75</v>
      </c>
      <c r="AX1008" s="3" t="s">
        <v>8264</v>
      </c>
      <c r="AY1008" s="3" t="s">
        <v>75</v>
      </c>
      <c r="AZ1008" s="3" t="s">
        <v>8239</v>
      </c>
      <c r="BA1008" s="3" t="s">
        <v>8265</v>
      </c>
      <c r="BB1008" s="3" t="s">
        <v>75</v>
      </c>
      <c r="BC1008" s="3" t="s">
        <v>75</v>
      </c>
      <c r="BD1008" s="3" t="s">
        <v>75</v>
      </c>
      <c r="BE1008" s="3" t="s">
        <v>8266</v>
      </c>
      <c r="BF1008" s="3" t="s">
        <v>75</v>
      </c>
      <c r="BG1008" s="3" t="s">
        <v>75</v>
      </c>
      <c r="BH1008" s="3" t="s">
        <v>75</v>
      </c>
      <c r="BI1008" s="3" t="s">
        <v>75</v>
      </c>
      <c r="BJ1008" s="3" t="s">
        <v>75</v>
      </c>
      <c r="BK1008" s="3" t="s">
        <v>75</v>
      </c>
      <c r="BL1008" s="3" t="s">
        <v>75</v>
      </c>
    </row>
    <row r="1009" spans="1:64" x14ac:dyDescent="0.35">
      <c r="A1009" s="3" t="s">
        <v>64</v>
      </c>
      <c r="B1009" s="3" t="s">
        <v>65</v>
      </c>
      <c r="C1009" s="3" t="s">
        <v>66</v>
      </c>
      <c r="D1009" s="3" t="s">
        <v>67</v>
      </c>
      <c r="E1009" s="3" t="s">
        <v>68</v>
      </c>
      <c r="F1009" s="3" t="s">
        <v>8267</v>
      </c>
      <c r="G1009" s="3" t="s">
        <v>8268</v>
      </c>
      <c r="H1009" s="3" t="s">
        <v>8269</v>
      </c>
      <c r="I1009" s="3" t="s">
        <v>3384</v>
      </c>
      <c r="J1009" s="3" t="s">
        <v>153</v>
      </c>
      <c r="K1009" s="3" t="s">
        <v>3384</v>
      </c>
      <c r="L1009" s="3">
        <v>1</v>
      </c>
      <c r="M1009" s="3">
        <v>1</v>
      </c>
      <c r="N1009" s="3">
        <v>150</v>
      </c>
      <c r="O1009" s="3">
        <v>150</v>
      </c>
      <c r="P1009" s="3" t="s">
        <v>11333</v>
      </c>
      <c r="Q1009" s="3" t="s">
        <v>74</v>
      </c>
      <c r="R1009" s="4">
        <v>8902979020084</v>
      </c>
      <c r="S1009" s="3" t="s">
        <v>75</v>
      </c>
      <c r="T1009" s="3" t="s">
        <v>11334</v>
      </c>
      <c r="U1009" s="3" t="s">
        <v>11335</v>
      </c>
      <c r="V1009" s="3" t="s">
        <v>11336</v>
      </c>
      <c r="W1009" s="3" t="s">
        <v>11337</v>
      </c>
      <c r="X1009" s="3" t="s">
        <v>11338</v>
      </c>
      <c r="Y1009" s="3" t="s">
        <v>11339</v>
      </c>
      <c r="Z1009" s="3" t="s">
        <v>11340</v>
      </c>
      <c r="AA1009" s="3" t="s">
        <v>11341</v>
      </c>
      <c r="AB1009" s="3" t="s">
        <v>11342</v>
      </c>
      <c r="AC1009" s="3" t="s">
        <v>75</v>
      </c>
      <c r="AD1009" s="3" t="s">
        <v>9597</v>
      </c>
      <c r="AE1009" s="3" t="s">
        <v>9597</v>
      </c>
      <c r="AF1009" s="3" t="s">
        <v>9597</v>
      </c>
      <c r="AG1009" s="3" t="s">
        <v>9597</v>
      </c>
      <c r="AH1009" s="3" t="s">
        <v>9597</v>
      </c>
      <c r="AI1009" s="3" t="s">
        <v>9597</v>
      </c>
      <c r="AJ1009" s="3" t="s">
        <v>75</v>
      </c>
      <c r="AK1009" s="3" t="s">
        <v>75</v>
      </c>
      <c r="AL1009" s="3" t="s">
        <v>75</v>
      </c>
      <c r="AM1009" s="3" t="s">
        <v>75</v>
      </c>
      <c r="AN1009" s="3" t="s">
        <v>75</v>
      </c>
      <c r="AO1009" s="3" t="s">
        <v>75</v>
      </c>
      <c r="AP1009" s="3" t="s">
        <v>75</v>
      </c>
      <c r="AQ1009" s="3" t="s">
        <v>9597</v>
      </c>
      <c r="AR1009" s="3" t="s">
        <v>9597</v>
      </c>
      <c r="AS1009" s="3" t="s">
        <v>75</v>
      </c>
      <c r="AT1009" s="3" t="s">
        <v>75</v>
      </c>
      <c r="AU1009" s="3" t="s">
        <v>75</v>
      </c>
      <c r="AV1009" s="3" t="s">
        <v>75</v>
      </c>
      <c r="AW1009" s="3" t="s">
        <v>75</v>
      </c>
      <c r="AX1009" s="3" t="s">
        <v>8270</v>
      </c>
      <c r="AY1009" s="3" t="s">
        <v>8271</v>
      </c>
      <c r="AZ1009" s="3" t="s">
        <v>75</v>
      </c>
      <c r="BA1009" s="3" t="s">
        <v>8272</v>
      </c>
      <c r="BB1009" s="3" t="s">
        <v>75</v>
      </c>
      <c r="BC1009" s="3" t="s">
        <v>75</v>
      </c>
      <c r="BD1009" s="3" t="s">
        <v>75</v>
      </c>
      <c r="BE1009" s="3" t="s">
        <v>8273</v>
      </c>
      <c r="BF1009" s="3" t="s">
        <v>75</v>
      </c>
      <c r="BG1009" s="3" t="s">
        <v>75</v>
      </c>
      <c r="BH1009" s="3" t="s">
        <v>75</v>
      </c>
      <c r="BI1009" s="3" t="s">
        <v>75</v>
      </c>
      <c r="BJ1009" s="3" t="s">
        <v>75</v>
      </c>
      <c r="BK1009" s="3" t="s">
        <v>75</v>
      </c>
      <c r="BL1009" s="3" t="s">
        <v>75</v>
      </c>
    </row>
    <row r="1010" spans="1:64" x14ac:dyDescent="0.35">
      <c r="A1010" s="3" t="s">
        <v>64</v>
      </c>
      <c r="B1010" s="3" t="s">
        <v>65</v>
      </c>
      <c r="C1010" s="3" t="s">
        <v>66</v>
      </c>
      <c r="D1010" s="3" t="s">
        <v>67</v>
      </c>
      <c r="E1010" s="3" t="s">
        <v>68</v>
      </c>
      <c r="F1010" s="3" t="s">
        <v>8267</v>
      </c>
      <c r="G1010" s="3" t="s">
        <v>8274</v>
      </c>
      <c r="H1010" s="3" t="s">
        <v>8275</v>
      </c>
      <c r="I1010" s="3" t="s">
        <v>3384</v>
      </c>
      <c r="J1010" s="3" t="s">
        <v>153</v>
      </c>
      <c r="K1010" s="3" t="s">
        <v>3384</v>
      </c>
      <c r="L1010" s="3">
        <v>1</v>
      </c>
      <c r="M1010" s="3">
        <v>1</v>
      </c>
      <c r="N1010" s="3">
        <v>169</v>
      </c>
      <c r="O1010" s="3">
        <v>169</v>
      </c>
      <c r="P1010" s="3" t="s">
        <v>11333</v>
      </c>
      <c r="Q1010" s="3" t="s">
        <v>74</v>
      </c>
      <c r="R1010" s="4">
        <v>8902979020046</v>
      </c>
      <c r="S1010" s="3" t="s">
        <v>75</v>
      </c>
      <c r="T1010" s="3" t="s">
        <v>11343</v>
      </c>
      <c r="U1010" s="3" t="s">
        <v>11344</v>
      </c>
      <c r="V1010" s="3" t="s">
        <v>11345</v>
      </c>
      <c r="W1010" s="3" t="s">
        <v>11346</v>
      </c>
      <c r="X1010" s="3" t="s">
        <v>11347</v>
      </c>
      <c r="Y1010" s="3" t="s">
        <v>11348</v>
      </c>
      <c r="Z1010" s="3" t="s">
        <v>11349</v>
      </c>
      <c r="AA1010" s="3" t="s">
        <v>11350</v>
      </c>
      <c r="AB1010" s="3" t="s">
        <v>75</v>
      </c>
      <c r="AC1010" s="3" t="s">
        <v>75</v>
      </c>
      <c r="AD1010" s="3" t="s">
        <v>9597</v>
      </c>
      <c r="AE1010" s="3" t="s">
        <v>9597</v>
      </c>
      <c r="AF1010" s="3" t="s">
        <v>9597</v>
      </c>
      <c r="AG1010" s="3" t="s">
        <v>9597</v>
      </c>
      <c r="AH1010" s="3" t="s">
        <v>9597</v>
      </c>
      <c r="AI1010" s="3" t="s">
        <v>9597</v>
      </c>
      <c r="AJ1010" s="3" t="s">
        <v>75</v>
      </c>
      <c r="AK1010" s="3" t="s">
        <v>75</v>
      </c>
      <c r="AL1010" s="3" t="s">
        <v>75</v>
      </c>
      <c r="AM1010" s="3" t="s">
        <v>75</v>
      </c>
      <c r="AN1010" s="3" t="s">
        <v>75</v>
      </c>
      <c r="AO1010" s="3" t="s">
        <v>75</v>
      </c>
      <c r="AP1010" s="3" t="s">
        <v>75</v>
      </c>
      <c r="AQ1010" s="3" t="s">
        <v>9597</v>
      </c>
      <c r="AR1010" s="3" t="s">
        <v>9597</v>
      </c>
      <c r="AS1010" s="3" t="s">
        <v>75</v>
      </c>
      <c r="AT1010" s="3" t="s">
        <v>75</v>
      </c>
      <c r="AU1010" s="3" t="s">
        <v>75</v>
      </c>
      <c r="AV1010" s="3" t="s">
        <v>75</v>
      </c>
      <c r="AW1010" s="3" t="s">
        <v>75</v>
      </c>
      <c r="AX1010" s="3" t="s">
        <v>8276</v>
      </c>
      <c r="AY1010" s="3" t="s">
        <v>75</v>
      </c>
      <c r="AZ1010" s="3" t="s">
        <v>75</v>
      </c>
      <c r="BA1010" s="3" t="s">
        <v>8277</v>
      </c>
      <c r="BB1010" s="3" t="s">
        <v>75</v>
      </c>
      <c r="BC1010" s="3" t="s">
        <v>75</v>
      </c>
      <c r="BD1010" s="3" t="s">
        <v>75</v>
      </c>
      <c r="BE1010" s="3" t="s">
        <v>75</v>
      </c>
      <c r="BF1010" s="3" t="s">
        <v>75</v>
      </c>
      <c r="BG1010" s="3" t="s">
        <v>75</v>
      </c>
      <c r="BH1010" s="3" t="s">
        <v>75</v>
      </c>
      <c r="BI1010" s="3" t="s">
        <v>75</v>
      </c>
      <c r="BJ1010" s="3" t="s">
        <v>75</v>
      </c>
      <c r="BK1010" s="3" t="s">
        <v>75</v>
      </c>
      <c r="BL1010" s="3" t="s">
        <v>75</v>
      </c>
    </row>
    <row r="1011" spans="1:64" x14ac:dyDescent="0.35">
      <c r="A1011" s="3" t="s">
        <v>64</v>
      </c>
      <c r="B1011" s="3" t="s">
        <v>65</v>
      </c>
      <c r="C1011" s="3" t="s">
        <v>66</v>
      </c>
      <c r="D1011" s="3" t="s">
        <v>67</v>
      </c>
      <c r="E1011" s="3" t="s">
        <v>68</v>
      </c>
      <c r="F1011" s="3" t="s">
        <v>8278</v>
      </c>
      <c r="G1011" s="3" t="s">
        <v>8279</v>
      </c>
      <c r="H1011" s="3" t="s">
        <v>8280</v>
      </c>
      <c r="I1011" s="3" t="s">
        <v>1879</v>
      </c>
      <c r="J1011" s="3" t="s">
        <v>153</v>
      </c>
      <c r="K1011" s="3" t="s">
        <v>1879</v>
      </c>
      <c r="L1011" s="3">
        <v>1</v>
      </c>
      <c r="M1011" s="3">
        <v>1</v>
      </c>
      <c r="N1011" s="3">
        <v>449</v>
      </c>
      <c r="O1011" s="3">
        <v>314</v>
      </c>
      <c r="P1011" s="3" t="s">
        <v>8281</v>
      </c>
      <c r="Q1011" s="3" t="s">
        <v>74</v>
      </c>
      <c r="R1011" s="4">
        <v>706502234294</v>
      </c>
      <c r="S1011" s="3" t="s">
        <v>75</v>
      </c>
      <c r="T1011" s="3" t="s">
        <v>8282</v>
      </c>
      <c r="U1011" s="3" t="s">
        <v>8283</v>
      </c>
      <c r="V1011" s="3" t="s">
        <v>8284</v>
      </c>
      <c r="W1011" s="3" t="s">
        <v>8285</v>
      </c>
      <c r="X1011" s="3" t="s">
        <v>8286</v>
      </c>
      <c r="Y1011" s="3" t="s">
        <v>75</v>
      </c>
      <c r="Z1011" s="3" t="s">
        <v>75</v>
      </c>
      <c r="AA1011" s="3" t="s">
        <v>75</v>
      </c>
      <c r="AB1011" s="3" t="s">
        <v>75</v>
      </c>
      <c r="AC1011" s="3" t="s">
        <v>75</v>
      </c>
      <c r="AD1011" s="3" t="s">
        <v>9597</v>
      </c>
      <c r="AE1011" s="3" t="s">
        <v>9597</v>
      </c>
      <c r="AF1011" s="3" t="s">
        <v>9597</v>
      </c>
      <c r="AG1011" s="3" t="s">
        <v>9597</v>
      </c>
      <c r="AH1011" s="3" t="s">
        <v>9597</v>
      </c>
      <c r="AI1011" s="3" t="s">
        <v>9597</v>
      </c>
      <c r="AJ1011" s="3" t="s">
        <v>75</v>
      </c>
      <c r="AK1011" s="3" t="s">
        <v>75</v>
      </c>
      <c r="AL1011" s="3" t="s">
        <v>75</v>
      </c>
      <c r="AM1011" s="3" t="s">
        <v>75</v>
      </c>
      <c r="AN1011" s="3" t="s">
        <v>75</v>
      </c>
      <c r="AO1011" s="3" t="s">
        <v>75</v>
      </c>
      <c r="AP1011" s="3" t="s">
        <v>75</v>
      </c>
      <c r="AQ1011" s="3" t="s">
        <v>9508</v>
      </c>
      <c r="AR1011" s="3" t="s">
        <v>9597</v>
      </c>
      <c r="AS1011" s="3" t="s">
        <v>75</v>
      </c>
      <c r="AT1011" s="3" t="s">
        <v>75</v>
      </c>
      <c r="AU1011" s="3" t="s">
        <v>75</v>
      </c>
      <c r="AV1011" s="3" t="s">
        <v>75</v>
      </c>
      <c r="AW1011" s="3" t="s">
        <v>75</v>
      </c>
      <c r="AX1011" s="3" t="s">
        <v>8287</v>
      </c>
      <c r="AY1011" s="3" t="s">
        <v>75</v>
      </c>
      <c r="AZ1011" s="3" t="s">
        <v>8288</v>
      </c>
      <c r="BA1011" s="3" t="s">
        <v>8289</v>
      </c>
      <c r="BB1011" s="3" t="s">
        <v>75</v>
      </c>
      <c r="BC1011" s="3" t="s">
        <v>75</v>
      </c>
      <c r="BD1011" s="3" t="s">
        <v>75</v>
      </c>
      <c r="BE1011" s="3" t="s">
        <v>8290</v>
      </c>
      <c r="BF1011" s="3" t="s">
        <v>75</v>
      </c>
      <c r="BG1011" s="3" t="s">
        <v>75</v>
      </c>
      <c r="BH1011" s="3" t="s">
        <v>75</v>
      </c>
      <c r="BI1011" s="3" t="s">
        <v>75</v>
      </c>
      <c r="BJ1011" s="3" t="s">
        <v>75</v>
      </c>
      <c r="BK1011" s="3" t="s">
        <v>75</v>
      </c>
      <c r="BL1011" s="3" t="s">
        <v>75</v>
      </c>
    </row>
    <row r="1012" spans="1:64" x14ac:dyDescent="0.35">
      <c r="A1012" s="3" t="s">
        <v>64</v>
      </c>
      <c r="B1012" s="3" t="s">
        <v>65</v>
      </c>
      <c r="C1012" s="3" t="s">
        <v>66</v>
      </c>
      <c r="D1012" s="3" t="s">
        <v>67</v>
      </c>
      <c r="E1012" s="3" t="s">
        <v>68</v>
      </c>
      <c r="F1012" s="3" t="s">
        <v>8291</v>
      </c>
      <c r="G1012" s="3" t="s">
        <v>8292</v>
      </c>
      <c r="H1012" s="3" t="s">
        <v>10198</v>
      </c>
      <c r="I1012" s="3" t="s">
        <v>4241</v>
      </c>
      <c r="J1012" s="3" t="s">
        <v>153</v>
      </c>
      <c r="K1012" s="3" t="s">
        <v>4241</v>
      </c>
      <c r="L1012" s="3">
        <v>1</v>
      </c>
      <c r="M1012" s="3">
        <v>1</v>
      </c>
      <c r="N1012" s="3">
        <v>250</v>
      </c>
      <c r="O1012" s="3">
        <v>225</v>
      </c>
      <c r="P1012" s="3" t="s">
        <v>8294</v>
      </c>
      <c r="Q1012" s="3" t="s">
        <v>74</v>
      </c>
      <c r="R1012" s="4" t="s">
        <v>75</v>
      </c>
      <c r="S1012" s="3" t="s">
        <v>75</v>
      </c>
      <c r="T1012" s="3" t="s">
        <v>8295</v>
      </c>
      <c r="U1012" s="3" t="s">
        <v>8296</v>
      </c>
      <c r="V1012" s="3" t="s">
        <v>8297</v>
      </c>
      <c r="W1012" s="3" t="s">
        <v>75</v>
      </c>
      <c r="X1012" s="3" t="s">
        <v>75</v>
      </c>
      <c r="Y1012" s="3" t="s">
        <v>75</v>
      </c>
      <c r="Z1012" s="3" t="s">
        <v>75</v>
      </c>
      <c r="AA1012" s="3" t="s">
        <v>75</v>
      </c>
      <c r="AB1012" s="3" t="s">
        <v>75</v>
      </c>
      <c r="AC1012" s="3" t="s">
        <v>75</v>
      </c>
      <c r="AD1012" s="3" t="s">
        <v>9597</v>
      </c>
      <c r="AE1012" s="3" t="s">
        <v>9597</v>
      </c>
      <c r="AF1012" s="3" t="s">
        <v>9597</v>
      </c>
      <c r="AG1012" s="3" t="s">
        <v>9597</v>
      </c>
      <c r="AH1012" s="3" t="s">
        <v>9597</v>
      </c>
      <c r="AI1012" s="3" t="s">
        <v>9597</v>
      </c>
      <c r="AJ1012" s="3" t="s">
        <v>75</v>
      </c>
      <c r="AK1012" s="3" t="s">
        <v>75</v>
      </c>
      <c r="AL1012" s="3" t="s">
        <v>75</v>
      </c>
      <c r="AM1012" s="3" t="s">
        <v>75</v>
      </c>
      <c r="AN1012" s="3" t="s">
        <v>75</v>
      </c>
      <c r="AO1012" s="3" t="s">
        <v>75</v>
      </c>
      <c r="AP1012" s="3" t="s">
        <v>75</v>
      </c>
      <c r="AQ1012" s="3" t="s">
        <v>9597</v>
      </c>
      <c r="AR1012" s="3" t="s">
        <v>9597</v>
      </c>
      <c r="AS1012" s="3" t="s">
        <v>75</v>
      </c>
      <c r="AT1012" s="3" t="s">
        <v>75</v>
      </c>
      <c r="AU1012" s="3" t="s">
        <v>75</v>
      </c>
      <c r="AV1012" s="3" t="s">
        <v>75</v>
      </c>
      <c r="AW1012" s="3" t="s">
        <v>75</v>
      </c>
      <c r="AX1012" s="3" t="s">
        <v>75</v>
      </c>
      <c r="AY1012" s="3" t="s">
        <v>75</v>
      </c>
      <c r="AZ1012" s="3" t="s">
        <v>8298</v>
      </c>
      <c r="BA1012" s="3" t="s">
        <v>75</v>
      </c>
      <c r="BB1012" s="3" t="s">
        <v>75</v>
      </c>
      <c r="BC1012" s="3" t="s">
        <v>75</v>
      </c>
      <c r="BD1012" s="3" t="s">
        <v>75</v>
      </c>
      <c r="BE1012" s="3" t="s">
        <v>75</v>
      </c>
      <c r="BF1012" s="3" t="s">
        <v>75</v>
      </c>
      <c r="BG1012" s="3" t="s">
        <v>75</v>
      </c>
      <c r="BH1012" s="3" t="s">
        <v>75</v>
      </c>
      <c r="BI1012" s="3" t="s">
        <v>75</v>
      </c>
      <c r="BJ1012" s="3" t="s">
        <v>75</v>
      </c>
      <c r="BK1012" s="3" t="s">
        <v>75</v>
      </c>
      <c r="BL1012" s="3" t="s">
        <v>8293</v>
      </c>
    </row>
    <row r="1013" spans="1:64" x14ac:dyDescent="0.35">
      <c r="A1013" s="3" t="s">
        <v>64</v>
      </c>
      <c r="B1013" s="3" t="s">
        <v>65</v>
      </c>
      <c r="C1013" s="3" t="s">
        <v>66</v>
      </c>
      <c r="D1013" s="3" t="s">
        <v>67</v>
      </c>
      <c r="E1013" s="3" t="s">
        <v>68</v>
      </c>
      <c r="F1013" s="3" t="s">
        <v>8291</v>
      </c>
      <c r="G1013" s="3" t="s">
        <v>8299</v>
      </c>
      <c r="H1013" s="3" t="s">
        <v>10199</v>
      </c>
      <c r="I1013" s="3" t="s">
        <v>8300</v>
      </c>
      <c r="J1013" s="3" t="s">
        <v>72</v>
      </c>
      <c r="K1013" s="3" t="s">
        <v>8300</v>
      </c>
      <c r="L1013" s="3">
        <v>1</v>
      </c>
      <c r="M1013" s="3">
        <v>1</v>
      </c>
      <c r="N1013" s="3">
        <v>60</v>
      </c>
      <c r="O1013" s="3">
        <v>54</v>
      </c>
      <c r="P1013" s="3" t="s">
        <v>8294</v>
      </c>
      <c r="Q1013" s="3" t="s">
        <v>74</v>
      </c>
      <c r="R1013" s="4">
        <v>8906038780971</v>
      </c>
      <c r="S1013" s="3" t="s">
        <v>75</v>
      </c>
      <c r="T1013" s="3" t="s">
        <v>8301</v>
      </c>
      <c r="U1013" s="3" t="s">
        <v>8302</v>
      </c>
      <c r="V1013" s="3" t="s">
        <v>8303</v>
      </c>
      <c r="W1013" s="3" t="s">
        <v>8304</v>
      </c>
      <c r="X1013" s="3" t="s">
        <v>75</v>
      </c>
      <c r="Y1013" s="3" t="s">
        <v>75</v>
      </c>
      <c r="Z1013" s="3" t="s">
        <v>75</v>
      </c>
      <c r="AA1013" s="3" t="s">
        <v>75</v>
      </c>
      <c r="AB1013" s="3" t="s">
        <v>75</v>
      </c>
      <c r="AC1013" s="3" t="s">
        <v>75</v>
      </c>
      <c r="AD1013" s="3" t="s">
        <v>9597</v>
      </c>
      <c r="AE1013" s="3" t="s">
        <v>9597</v>
      </c>
      <c r="AF1013" s="3" t="s">
        <v>9597</v>
      </c>
      <c r="AG1013" s="3" t="s">
        <v>9597</v>
      </c>
      <c r="AH1013" s="3" t="s">
        <v>9597</v>
      </c>
      <c r="AI1013" s="3" t="s">
        <v>9597</v>
      </c>
      <c r="AJ1013" s="3" t="s">
        <v>75</v>
      </c>
      <c r="AK1013" s="3" t="s">
        <v>75</v>
      </c>
      <c r="AL1013" s="3" t="s">
        <v>75</v>
      </c>
      <c r="AM1013" s="3" t="s">
        <v>75</v>
      </c>
      <c r="AN1013" s="3" t="s">
        <v>75</v>
      </c>
      <c r="AO1013" s="3" t="s">
        <v>75</v>
      </c>
      <c r="AP1013" s="3" t="s">
        <v>75</v>
      </c>
      <c r="AQ1013" s="3" t="s">
        <v>10200</v>
      </c>
      <c r="AR1013" s="3" t="s">
        <v>9597</v>
      </c>
      <c r="AS1013" s="3" t="s">
        <v>75</v>
      </c>
      <c r="AT1013" s="3" t="s">
        <v>75</v>
      </c>
      <c r="AU1013" s="3" t="s">
        <v>75</v>
      </c>
      <c r="AV1013" s="3" t="s">
        <v>75</v>
      </c>
      <c r="AW1013" s="3" t="s">
        <v>75</v>
      </c>
      <c r="AX1013" s="3" t="s">
        <v>75</v>
      </c>
      <c r="AY1013" s="3" t="s">
        <v>75</v>
      </c>
      <c r="AZ1013" s="3" t="s">
        <v>8305</v>
      </c>
      <c r="BA1013" s="3" t="s">
        <v>8306</v>
      </c>
      <c r="BB1013" s="3" t="s">
        <v>75</v>
      </c>
      <c r="BC1013" s="3" t="s">
        <v>75</v>
      </c>
      <c r="BD1013" s="3" t="s">
        <v>75</v>
      </c>
      <c r="BE1013" s="3" t="s">
        <v>75</v>
      </c>
      <c r="BF1013" s="3" t="s">
        <v>75</v>
      </c>
      <c r="BG1013" s="3" t="s">
        <v>75</v>
      </c>
      <c r="BH1013" s="3" t="s">
        <v>75</v>
      </c>
      <c r="BI1013" s="3" t="s">
        <v>75</v>
      </c>
      <c r="BJ1013" s="3" t="s">
        <v>75</v>
      </c>
      <c r="BK1013" s="3" t="s">
        <v>75</v>
      </c>
      <c r="BL1013" s="3" t="s">
        <v>75</v>
      </c>
    </row>
    <row r="1014" spans="1:64" x14ac:dyDescent="0.35">
      <c r="A1014" s="3" t="s">
        <v>64</v>
      </c>
      <c r="B1014" s="3" t="s">
        <v>65</v>
      </c>
      <c r="C1014" s="3" t="s">
        <v>66</v>
      </c>
      <c r="D1014" s="3" t="s">
        <v>67</v>
      </c>
      <c r="E1014" s="3" t="s">
        <v>68</v>
      </c>
      <c r="F1014" s="3" t="s">
        <v>8291</v>
      </c>
      <c r="G1014" s="3" t="s">
        <v>8307</v>
      </c>
      <c r="H1014" s="3" t="s">
        <v>8308</v>
      </c>
      <c r="I1014" s="3" t="s">
        <v>71</v>
      </c>
      <c r="J1014" s="3" t="s">
        <v>72</v>
      </c>
      <c r="K1014" s="3" t="s">
        <v>71</v>
      </c>
      <c r="L1014" s="3">
        <v>1</v>
      </c>
      <c r="M1014" s="3">
        <v>1</v>
      </c>
      <c r="N1014" s="3">
        <v>135</v>
      </c>
      <c r="O1014" s="3">
        <v>121</v>
      </c>
      <c r="P1014" s="3" t="s">
        <v>10201</v>
      </c>
      <c r="Q1014" s="3" t="s">
        <v>74</v>
      </c>
      <c r="R1014" s="4">
        <v>8904150126530</v>
      </c>
      <c r="S1014" s="3" t="s">
        <v>75</v>
      </c>
      <c r="T1014" s="3" t="s">
        <v>8310</v>
      </c>
      <c r="U1014" s="3" t="s">
        <v>8311</v>
      </c>
      <c r="V1014" s="3" t="s">
        <v>75</v>
      </c>
      <c r="W1014" s="3" t="s">
        <v>75</v>
      </c>
      <c r="X1014" s="3" t="s">
        <v>75</v>
      </c>
      <c r="Y1014" s="3" t="s">
        <v>75</v>
      </c>
      <c r="Z1014" s="3" t="s">
        <v>75</v>
      </c>
      <c r="AA1014" s="3" t="s">
        <v>75</v>
      </c>
      <c r="AB1014" s="3" t="s">
        <v>75</v>
      </c>
      <c r="AC1014" s="3" t="s">
        <v>75</v>
      </c>
      <c r="AD1014" s="3" t="s">
        <v>9597</v>
      </c>
      <c r="AE1014" s="3" t="s">
        <v>9597</v>
      </c>
      <c r="AF1014" s="3" t="s">
        <v>9597</v>
      </c>
      <c r="AG1014" s="3" t="s">
        <v>9597</v>
      </c>
      <c r="AH1014" s="3" t="s">
        <v>9597</v>
      </c>
      <c r="AI1014" s="3" t="s">
        <v>9597</v>
      </c>
      <c r="AJ1014" s="3" t="s">
        <v>75</v>
      </c>
      <c r="AK1014" s="3" t="s">
        <v>75</v>
      </c>
      <c r="AL1014" s="3" t="s">
        <v>75</v>
      </c>
      <c r="AM1014" s="3" t="s">
        <v>75</v>
      </c>
      <c r="AN1014" s="3" t="s">
        <v>75</v>
      </c>
      <c r="AO1014" s="3" t="s">
        <v>75</v>
      </c>
      <c r="AP1014" s="3" t="s">
        <v>75</v>
      </c>
      <c r="AQ1014" s="3" t="s">
        <v>10202</v>
      </c>
      <c r="AR1014" s="3" t="s">
        <v>9597</v>
      </c>
      <c r="AS1014" s="3" t="s">
        <v>75</v>
      </c>
      <c r="AT1014" s="3" t="s">
        <v>75</v>
      </c>
      <c r="AU1014" s="3" t="s">
        <v>75</v>
      </c>
      <c r="AV1014" s="3" t="s">
        <v>75</v>
      </c>
      <c r="AW1014" s="3" t="s">
        <v>75</v>
      </c>
      <c r="AX1014" s="3" t="s">
        <v>8312</v>
      </c>
      <c r="AY1014" s="3" t="s">
        <v>75</v>
      </c>
      <c r="AZ1014" s="3" t="s">
        <v>8313</v>
      </c>
      <c r="BA1014" s="3" t="s">
        <v>8314</v>
      </c>
      <c r="BB1014" s="3" t="s">
        <v>8309</v>
      </c>
      <c r="BC1014" s="3" t="s">
        <v>75</v>
      </c>
      <c r="BD1014" s="3" t="s">
        <v>75</v>
      </c>
      <c r="BE1014" s="3" t="s">
        <v>75</v>
      </c>
      <c r="BF1014" s="3" t="s">
        <v>75</v>
      </c>
      <c r="BG1014" s="3" t="s">
        <v>75</v>
      </c>
      <c r="BH1014" s="3" t="s">
        <v>75</v>
      </c>
      <c r="BI1014" s="3" t="s">
        <v>75</v>
      </c>
      <c r="BJ1014" s="3" t="s">
        <v>75</v>
      </c>
      <c r="BK1014" s="3" t="s">
        <v>75</v>
      </c>
      <c r="BL1014" s="3" t="s">
        <v>75</v>
      </c>
    </row>
    <row r="1015" spans="1:64" x14ac:dyDescent="0.35">
      <c r="A1015" s="3" t="s">
        <v>64</v>
      </c>
      <c r="B1015" s="3" t="s">
        <v>65</v>
      </c>
      <c r="C1015" s="3" t="s">
        <v>66</v>
      </c>
      <c r="D1015" s="3" t="s">
        <v>67</v>
      </c>
      <c r="E1015" s="3" t="s">
        <v>68</v>
      </c>
      <c r="F1015" s="3" t="s">
        <v>8291</v>
      </c>
      <c r="G1015" s="3" t="s">
        <v>8315</v>
      </c>
      <c r="H1015" s="3" t="s">
        <v>8316</v>
      </c>
      <c r="I1015" s="3" t="s">
        <v>71</v>
      </c>
      <c r="J1015" s="3" t="s">
        <v>72</v>
      </c>
      <c r="K1015" s="3" t="s">
        <v>71</v>
      </c>
      <c r="L1015" s="3">
        <v>1</v>
      </c>
      <c r="M1015" s="3">
        <v>1</v>
      </c>
      <c r="N1015" s="3">
        <v>135</v>
      </c>
      <c r="O1015" s="3">
        <v>121</v>
      </c>
      <c r="P1015" s="3" t="s">
        <v>10201</v>
      </c>
      <c r="Q1015" s="3" t="s">
        <v>74</v>
      </c>
      <c r="R1015" s="4">
        <v>8904150126554</v>
      </c>
      <c r="S1015" s="3" t="s">
        <v>75</v>
      </c>
      <c r="T1015" s="3" t="s">
        <v>8317</v>
      </c>
      <c r="U1015" s="3" t="s">
        <v>8318</v>
      </c>
      <c r="V1015" s="3" t="s">
        <v>75</v>
      </c>
      <c r="W1015" s="3" t="s">
        <v>75</v>
      </c>
      <c r="X1015" s="3" t="s">
        <v>75</v>
      </c>
      <c r="Y1015" s="3" t="s">
        <v>75</v>
      </c>
      <c r="Z1015" s="3" t="s">
        <v>75</v>
      </c>
      <c r="AA1015" s="3" t="s">
        <v>75</v>
      </c>
      <c r="AB1015" s="3" t="s">
        <v>75</v>
      </c>
      <c r="AC1015" s="3" t="s">
        <v>75</v>
      </c>
      <c r="AD1015" s="3" t="s">
        <v>9597</v>
      </c>
      <c r="AE1015" s="3" t="s">
        <v>9597</v>
      </c>
      <c r="AF1015" s="3" t="s">
        <v>9597</v>
      </c>
      <c r="AG1015" s="3" t="s">
        <v>9597</v>
      </c>
      <c r="AH1015" s="3" t="s">
        <v>9597</v>
      </c>
      <c r="AI1015" s="3" t="s">
        <v>9597</v>
      </c>
      <c r="AJ1015" s="3" t="s">
        <v>75</v>
      </c>
      <c r="AK1015" s="3" t="s">
        <v>75</v>
      </c>
      <c r="AL1015" s="3" t="s">
        <v>75</v>
      </c>
      <c r="AM1015" s="3" t="s">
        <v>75</v>
      </c>
      <c r="AN1015" s="3" t="s">
        <v>75</v>
      </c>
      <c r="AO1015" s="3" t="s">
        <v>75</v>
      </c>
      <c r="AP1015" s="3" t="s">
        <v>75</v>
      </c>
      <c r="AQ1015" s="3" t="s">
        <v>10203</v>
      </c>
      <c r="AR1015" s="3" t="s">
        <v>9597</v>
      </c>
      <c r="AS1015" s="3" t="s">
        <v>75</v>
      </c>
      <c r="AT1015" s="3" t="s">
        <v>75</v>
      </c>
      <c r="AU1015" s="3" t="s">
        <v>75</v>
      </c>
      <c r="AV1015" s="3" t="s">
        <v>75</v>
      </c>
      <c r="AW1015" s="3" t="s">
        <v>75</v>
      </c>
      <c r="AX1015" s="3" t="s">
        <v>8319</v>
      </c>
      <c r="AY1015" s="3" t="s">
        <v>75</v>
      </c>
      <c r="AZ1015" s="3" t="s">
        <v>8320</v>
      </c>
      <c r="BA1015" s="3" t="s">
        <v>8321</v>
      </c>
      <c r="BB1015" s="3" t="s">
        <v>8309</v>
      </c>
      <c r="BC1015" s="3" t="s">
        <v>75</v>
      </c>
      <c r="BD1015" s="3" t="s">
        <v>75</v>
      </c>
      <c r="BE1015" s="3" t="s">
        <v>75</v>
      </c>
      <c r="BF1015" s="3" t="s">
        <v>75</v>
      </c>
      <c r="BG1015" s="3" t="s">
        <v>75</v>
      </c>
      <c r="BH1015" s="3" t="s">
        <v>75</v>
      </c>
      <c r="BI1015" s="3" t="s">
        <v>75</v>
      </c>
      <c r="BJ1015" s="3" t="s">
        <v>75</v>
      </c>
      <c r="BK1015" s="3" t="s">
        <v>75</v>
      </c>
      <c r="BL1015" s="3" t="s">
        <v>75</v>
      </c>
    </row>
    <row r="1016" spans="1:64" x14ac:dyDescent="0.35">
      <c r="A1016" s="3" t="s">
        <v>64</v>
      </c>
      <c r="B1016" s="3" t="s">
        <v>65</v>
      </c>
      <c r="C1016" s="3" t="s">
        <v>66</v>
      </c>
      <c r="D1016" s="3" t="s">
        <v>67</v>
      </c>
      <c r="E1016" s="3" t="s">
        <v>68</v>
      </c>
      <c r="F1016" s="3" t="s">
        <v>8291</v>
      </c>
      <c r="G1016" s="3" t="s">
        <v>8322</v>
      </c>
      <c r="H1016" s="3" t="s">
        <v>8323</v>
      </c>
      <c r="I1016" s="3" t="s">
        <v>71</v>
      </c>
      <c r="J1016" s="3" t="s">
        <v>72</v>
      </c>
      <c r="K1016" s="3" t="s">
        <v>71</v>
      </c>
      <c r="L1016" s="3">
        <v>1</v>
      </c>
      <c r="M1016" s="3">
        <v>1</v>
      </c>
      <c r="N1016" s="3">
        <v>135</v>
      </c>
      <c r="O1016" s="3">
        <v>121</v>
      </c>
      <c r="P1016" s="3" t="s">
        <v>10201</v>
      </c>
      <c r="Q1016" s="3" t="s">
        <v>74</v>
      </c>
      <c r="R1016" s="4">
        <v>8904150126547</v>
      </c>
      <c r="S1016" s="3" t="s">
        <v>75</v>
      </c>
      <c r="T1016" s="3" t="s">
        <v>8324</v>
      </c>
      <c r="U1016" s="3" t="s">
        <v>8325</v>
      </c>
      <c r="V1016" s="3" t="s">
        <v>75</v>
      </c>
      <c r="W1016" s="3" t="s">
        <v>75</v>
      </c>
      <c r="X1016" s="3" t="s">
        <v>75</v>
      </c>
      <c r="Y1016" s="3" t="s">
        <v>75</v>
      </c>
      <c r="Z1016" s="3" t="s">
        <v>75</v>
      </c>
      <c r="AA1016" s="3" t="s">
        <v>75</v>
      </c>
      <c r="AB1016" s="3" t="s">
        <v>75</v>
      </c>
      <c r="AC1016" s="3" t="s">
        <v>75</v>
      </c>
      <c r="AD1016" s="3" t="s">
        <v>9597</v>
      </c>
      <c r="AE1016" s="3" t="s">
        <v>9597</v>
      </c>
      <c r="AF1016" s="3" t="s">
        <v>9597</v>
      </c>
      <c r="AG1016" s="3" t="s">
        <v>9597</v>
      </c>
      <c r="AH1016" s="3" t="s">
        <v>9597</v>
      </c>
      <c r="AI1016" s="3" t="s">
        <v>9597</v>
      </c>
      <c r="AJ1016" s="3" t="s">
        <v>75</v>
      </c>
      <c r="AK1016" s="3" t="s">
        <v>75</v>
      </c>
      <c r="AL1016" s="3" t="s">
        <v>75</v>
      </c>
      <c r="AM1016" s="3" t="s">
        <v>75</v>
      </c>
      <c r="AN1016" s="3" t="s">
        <v>75</v>
      </c>
      <c r="AO1016" s="3" t="s">
        <v>75</v>
      </c>
      <c r="AP1016" s="3" t="s">
        <v>75</v>
      </c>
      <c r="AQ1016" s="3" t="s">
        <v>10204</v>
      </c>
      <c r="AR1016" s="3" t="s">
        <v>9597</v>
      </c>
      <c r="AS1016" s="3" t="s">
        <v>75</v>
      </c>
      <c r="AT1016" s="3" t="s">
        <v>75</v>
      </c>
      <c r="AU1016" s="3" t="s">
        <v>75</v>
      </c>
      <c r="AV1016" s="3" t="s">
        <v>75</v>
      </c>
      <c r="AW1016" s="3" t="s">
        <v>75</v>
      </c>
      <c r="AX1016" s="3" t="s">
        <v>8326</v>
      </c>
      <c r="AY1016" s="3" t="s">
        <v>75</v>
      </c>
      <c r="AZ1016" s="3" t="s">
        <v>8327</v>
      </c>
      <c r="BA1016" s="3" t="s">
        <v>8328</v>
      </c>
      <c r="BB1016" s="3" t="s">
        <v>8309</v>
      </c>
      <c r="BC1016" s="3" t="s">
        <v>75</v>
      </c>
      <c r="BD1016" s="3" t="s">
        <v>75</v>
      </c>
      <c r="BE1016" s="3" t="s">
        <v>75</v>
      </c>
      <c r="BF1016" s="3" t="s">
        <v>75</v>
      </c>
      <c r="BG1016" s="3" t="s">
        <v>75</v>
      </c>
      <c r="BH1016" s="3" t="s">
        <v>75</v>
      </c>
      <c r="BI1016" s="3" t="s">
        <v>75</v>
      </c>
      <c r="BJ1016" s="3" t="s">
        <v>75</v>
      </c>
      <c r="BK1016" s="3" t="s">
        <v>75</v>
      </c>
      <c r="BL1016" s="3" t="s">
        <v>75</v>
      </c>
    </row>
    <row r="1017" spans="1:64" x14ac:dyDescent="0.35">
      <c r="A1017" s="3" t="s">
        <v>64</v>
      </c>
      <c r="B1017" s="3" t="s">
        <v>65</v>
      </c>
      <c r="C1017" s="3" t="s">
        <v>66</v>
      </c>
      <c r="D1017" s="3" t="s">
        <v>67</v>
      </c>
      <c r="E1017" s="3" t="s">
        <v>68</v>
      </c>
      <c r="F1017" s="3" t="s">
        <v>8291</v>
      </c>
      <c r="G1017" s="3" t="s">
        <v>8329</v>
      </c>
      <c r="H1017" s="3" t="s">
        <v>8330</v>
      </c>
      <c r="I1017" s="3" t="s">
        <v>447</v>
      </c>
      <c r="J1017" s="3" t="s">
        <v>153</v>
      </c>
      <c r="K1017" s="3" t="s">
        <v>447</v>
      </c>
      <c r="L1017" s="3">
        <v>1</v>
      </c>
      <c r="M1017" s="3">
        <v>1</v>
      </c>
      <c r="N1017" s="3">
        <v>42</v>
      </c>
      <c r="O1017" s="3">
        <v>38</v>
      </c>
      <c r="P1017" s="3" t="s">
        <v>8294</v>
      </c>
      <c r="Q1017" s="3" t="s">
        <v>74</v>
      </c>
      <c r="R1017" s="4">
        <v>8906038781640</v>
      </c>
      <c r="S1017" s="3" t="s">
        <v>75</v>
      </c>
      <c r="T1017" s="3" t="s">
        <v>8331</v>
      </c>
      <c r="U1017" s="3" t="s">
        <v>8332</v>
      </c>
      <c r="V1017" s="3" t="s">
        <v>8333</v>
      </c>
      <c r="W1017" s="3" t="s">
        <v>75</v>
      </c>
      <c r="X1017" s="3" t="s">
        <v>75</v>
      </c>
      <c r="Y1017" s="3" t="s">
        <v>75</v>
      </c>
      <c r="Z1017" s="3" t="s">
        <v>75</v>
      </c>
      <c r="AA1017" s="3" t="s">
        <v>75</v>
      </c>
      <c r="AB1017" s="3" t="s">
        <v>75</v>
      </c>
      <c r="AC1017" s="3" t="s">
        <v>75</v>
      </c>
      <c r="AD1017" s="3" t="s">
        <v>9597</v>
      </c>
      <c r="AE1017" s="3" t="s">
        <v>9597</v>
      </c>
      <c r="AF1017" s="3" t="s">
        <v>9597</v>
      </c>
      <c r="AG1017" s="3" t="s">
        <v>9597</v>
      </c>
      <c r="AH1017" s="3" t="s">
        <v>9597</v>
      </c>
      <c r="AI1017" s="3" t="s">
        <v>9597</v>
      </c>
      <c r="AJ1017" s="3" t="s">
        <v>75</v>
      </c>
      <c r="AK1017" s="3" t="s">
        <v>75</v>
      </c>
      <c r="AL1017" s="3" t="s">
        <v>75</v>
      </c>
      <c r="AM1017" s="3" t="s">
        <v>75</v>
      </c>
      <c r="AN1017" s="3" t="s">
        <v>75</v>
      </c>
      <c r="AO1017" s="3" t="s">
        <v>75</v>
      </c>
      <c r="AP1017" s="3" t="s">
        <v>75</v>
      </c>
      <c r="AQ1017" s="3" t="s">
        <v>10205</v>
      </c>
      <c r="AR1017" s="3" t="s">
        <v>9597</v>
      </c>
      <c r="AS1017" s="3" t="s">
        <v>75</v>
      </c>
      <c r="AT1017" s="3" t="s">
        <v>75</v>
      </c>
      <c r="AU1017" s="3" t="s">
        <v>75</v>
      </c>
      <c r="AV1017" s="3" t="s">
        <v>75</v>
      </c>
      <c r="AW1017" s="3" t="s">
        <v>75</v>
      </c>
      <c r="AX1017" s="3" t="s">
        <v>8334</v>
      </c>
      <c r="AY1017" s="3" t="s">
        <v>75</v>
      </c>
      <c r="AZ1017" s="3" t="s">
        <v>8335</v>
      </c>
      <c r="BA1017" s="3" t="s">
        <v>8336</v>
      </c>
      <c r="BB1017" s="3" t="s">
        <v>75</v>
      </c>
      <c r="BC1017" s="3" t="s">
        <v>75</v>
      </c>
      <c r="BD1017" s="3" t="s">
        <v>75</v>
      </c>
      <c r="BE1017" s="3" t="s">
        <v>8337</v>
      </c>
      <c r="BF1017" s="3" t="s">
        <v>75</v>
      </c>
      <c r="BG1017" s="3" t="s">
        <v>75</v>
      </c>
      <c r="BH1017" s="3" t="s">
        <v>75</v>
      </c>
      <c r="BI1017" s="3" t="s">
        <v>75</v>
      </c>
      <c r="BJ1017" s="3" t="s">
        <v>75</v>
      </c>
      <c r="BK1017" s="3" t="s">
        <v>75</v>
      </c>
      <c r="BL1017" s="3" t="s">
        <v>75</v>
      </c>
    </row>
    <row r="1018" spans="1:64" x14ac:dyDescent="0.35">
      <c r="A1018" s="3" t="s">
        <v>64</v>
      </c>
      <c r="B1018" s="3" t="s">
        <v>65</v>
      </c>
      <c r="C1018" s="3" t="s">
        <v>66</v>
      </c>
      <c r="D1018" s="3" t="s">
        <v>67</v>
      </c>
      <c r="E1018" s="3" t="s">
        <v>68</v>
      </c>
      <c r="F1018" s="3" t="s">
        <v>8291</v>
      </c>
      <c r="G1018" s="3" t="s">
        <v>8338</v>
      </c>
      <c r="H1018" s="3" t="s">
        <v>8339</v>
      </c>
      <c r="I1018" s="3" t="s">
        <v>336</v>
      </c>
      <c r="J1018" s="3" t="s">
        <v>72</v>
      </c>
      <c r="K1018" s="3" t="s">
        <v>336</v>
      </c>
      <c r="L1018" s="3">
        <v>1</v>
      </c>
      <c r="M1018" s="3">
        <v>1</v>
      </c>
      <c r="N1018" s="3">
        <v>199</v>
      </c>
      <c r="O1018" s="3">
        <v>179</v>
      </c>
      <c r="P1018" s="3" t="s">
        <v>8340</v>
      </c>
      <c r="Q1018" s="3" t="s">
        <v>74</v>
      </c>
      <c r="R1018" s="4">
        <v>8906038787994</v>
      </c>
      <c r="S1018" s="3" t="s">
        <v>75</v>
      </c>
      <c r="T1018" s="3" t="s">
        <v>8341</v>
      </c>
      <c r="U1018" s="3" t="s">
        <v>8342</v>
      </c>
      <c r="V1018" s="3" t="s">
        <v>75</v>
      </c>
      <c r="W1018" s="3" t="s">
        <v>75</v>
      </c>
      <c r="X1018" s="3" t="s">
        <v>75</v>
      </c>
      <c r="Y1018" s="3" t="s">
        <v>75</v>
      </c>
      <c r="Z1018" s="3" t="s">
        <v>75</v>
      </c>
      <c r="AA1018" s="3" t="s">
        <v>75</v>
      </c>
      <c r="AB1018" s="3" t="s">
        <v>75</v>
      </c>
      <c r="AC1018" s="3" t="s">
        <v>75</v>
      </c>
      <c r="AD1018" s="3" t="s">
        <v>9597</v>
      </c>
      <c r="AE1018" s="3" t="s">
        <v>9597</v>
      </c>
      <c r="AF1018" s="3" t="s">
        <v>9597</v>
      </c>
      <c r="AG1018" s="3" t="s">
        <v>9597</v>
      </c>
      <c r="AH1018" s="3" t="s">
        <v>9597</v>
      </c>
      <c r="AI1018" s="3" t="s">
        <v>9597</v>
      </c>
      <c r="AJ1018" s="3" t="s">
        <v>75</v>
      </c>
      <c r="AK1018" s="3" t="s">
        <v>75</v>
      </c>
      <c r="AL1018" s="3" t="s">
        <v>75</v>
      </c>
      <c r="AM1018" s="3" t="s">
        <v>75</v>
      </c>
      <c r="AN1018" s="3" t="s">
        <v>75</v>
      </c>
      <c r="AO1018" s="3" t="s">
        <v>75</v>
      </c>
      <c r="AP1018" s="3" t="s">
        <v>75</v>
      </c>
      <c r="AQ1018" s="3" t="s">
        <v>9597</v>
      </c>
      <c r="AR1018" s="3" t="s">
        <v>9597</v>
      </c>
      <c r="AS1018" s="3" t="s">
        <v>75</v>
      </c>
      <c r="AT1018" s="3" t="s">
        <v>75</v>
      </c>
      <c r="AU1018" s="3" t="s">
        <v>75</v>
      </c>
      <c r="AV1018" s="3" t="s">
        <v>75</v>
      </c>
      <c r="AW1018" s="3" t="s">
        <v>75</v>
      </c>
      <c r="AX1018" s="3" t="s">
        <v>8343</v>
      </c>
      <c r="AY1018" s="3" t="s">
        <v>75</v>
      </c>
      <c r="AZ1018" s="3" t="s">
        <v>8344</v>
      </c>
      <c r="BA1018" s="3" t="s">
        <v>8345</v>
      </c>
      <c r="BB1018" s="3" t="s">
        <v>8340</v>
      </c>
      <c r="BC1018" s="3" t="s">
        <v>75</v>
      </c>
      <c r="BD1018" s="3" t="s">
        <v>75</v>
      </c>
      <c r="BE1018" s="3" t="s">
        <v>75</v>
      </c>
      <c r="BF1018" s="3" t="s">
        <v>75</v>
      </c>
      <c r="BG1018" s="3" t="s">
        <v>75</v>
      </c>
      <c r="BH1018" s="3" t="s">
        <v>75</v>
      </c>
      <c r="BI1018" s="3" t="s">
        <v>75</v>
      </c>
      <c r="BJ1018" s="3" t="s">
        <v>75</v>
      </c>
      <c r="BK1018" s="3" t="s">
        <v>75</v>
      </c>
      <c r="BL1018" s="3" t="s">
        <v>75</v>
      </c>
    </row>
    <row r="1019" spans="1:64" x14ac:dyDescent="0.35">
      <c r="A1019" s="3" t="s">
        <v>64</v>
      </c>
      <c r="B1019" s="3" t="s">
        <v>65</v>
      </c>
      <c r="C1019" s="3" t="s">
        <v>66</v>
      </c>
      <c r="D1019" s="3" t="s">
        <v>67</v>
      </c>
      <c r="E1019" s="3" t="s">
        <v>68</v>
      </c>
      <c r="F1019" s="3" t="s">
        <v>8291</v>
      </c>
      <c r="G1019" s="3" t="s">
        <v>10624</v>
      </c>
      <c r="H1019" s="3" t="s">
        <v>8346</v>
      </c>
      <c r="I1019" s="3" t="s">
        <v>1426</v>
      </c>
      <c r="J1019" s="3" t="s">
        <v>1452</v>
      </c>
      <c r="K1019" s="3" t="s">
        <v>1426</v>
      </c>
      <c r="L1019" s="3">
        <v>4</v>
      </c>
      <c r="M1019" s="3">
        <v>1</v>
      </c>
      <c r="N1019" s="3">
        <v>168</v>
      </c>
      <c r="O1019" s="3">
        <v>140</v>
      </c>
      <c r="P1019" s="3" t="s">
        <v>8294</v>
      </c>
      <c r="Q1019" s="3" t="s">
        <v>74</v>
      </c>
      <c r="R1019" s="4">
        <v>1223063</v>
      </c>
      <c r="S1019" s="3" t="s">
        <v>75</v>
      </c>
      <c r="T1019" s="3" t="s">
        <v>8347</v>
      </c>
      <c r="U1019" s="3" t="s">
        <v>75</v>
      </c>
      <c r="V1019" s="3" t="s">
        <v>75</v>
      </c>
      <c r="W1019" s="3" t="s">
        <v>75</v>
      </c>
      <c r="X1019" s="3" t="s">
        <v>75</v>
      </c>
      <c r="Y1019" s="3" t="s">
        <v>75</v>
      </c>
      <c r="Z1019" s="3" t="s">
        <v>75</v>
      </c>
      <c r="AA1019" s="3" t="s">
        <v>75</v>
      </c>
      <c r="AB1019" s="3" t="s">
        <v>75</v>
      </c>
      <c r="AC1019" s="3" t="s">
        <v>75</v>
      </c>
      <c r="AD1019" s="3" t="s">
        <v>9597</v>
      </c>
      <c r="AE1019" s="3" t="s">
        <v>9597</v>
      </c>
      <c r="AF1019" s="3" t="s">
        <v>9597</v>
      </c>
      <c r="AG1019" s="3" t="s">
        <v>9597</v>
      </c>
      <c r="AH1019" s="3" t="s">
        <v>9597</v>
      </c>
      <c r="AI1019" s="3" t="s">
        <v>9597</v>
      </c>
      <c r="AJ1019" s="3" t="s">
        <v>75</v>
      </c>
      <c r="AK1019" s="3" t="s">
        <v>75</v>
      </c>
      <c r="AL1019" s="3" t="s">
        <v>75</v>
      </c>
      <c r="AM1019" s="3" t="s">
        <v>75</v>
      </c>
      <c r="AN1019" s="3" t="s">
        <v>75</v>
      </c>
      <c r="AO1019" s="3" t="s">
        <v>75</v>
      </c>
      <c r="AP1019" s="3" t="s">
        <v>75</v>
      </c>
      <c r="AQ1019" s="3" t="s">
        <v>9597</v>
      </c>
      <c r="AR1019" s="3" t="s">
        <v>9597</v>
      </c>
      <c r="AS1019" s="3" t="s">
        <v>75</v>
      </c>
      <c r="AT1019" s="3" t="s">
        <v>75</v>
      </c>
      <c r="AU1019" s="3" t="s">
        <v>75</v>
      </c>
      <c r="AV1019" s="3" t="s">
        <v>75</v>
      </c>
      <c r="AW1019" s="3" t="s">
        <v>75</v>
      </c>
      <c r="AX1019" s="3" t="s">
        <v>75</v>
      </c>
      <c r="AY1019" s="3" t="s">
        <v>75</v>
      </c>
      <c r="AZ1019" s="3" t="s">
        <v>75</v>
      </c>
      <c r="BA1019" s="3" t="s">
        <v>8348</v>
      </c>
      <c r="BB1019" s="3" t="s">
        <v>75</v>
      </c>
      <c r="BC1019" s="3" t="s">
        <v>75</v>
      </c>
      <c r="BD1019" s="3" t="s">
        <v>75</v>
      </c>
      <c r="BE1019" s="3" t="s">
        <v>75</v>
      </c>
      <c r="BF1019" s="3" t="s">
        <v>75</v>
      </c>
      <c r="BG1019" s="3" t="s">
        <v>75</v>
      </c>
      <c r="BH1019" s="3" t="s">
        <v>75</v>
      </c>
      <c r="BI1019" s="3" t="s">
        <v>75</v>
      </c>
      <c r="BJ1019" s="3" t="s">
        <v>75</v>
      </c>
      <c r="BK1019" s="3" t="s">
        <v>75</v>
      </c>
      <c r="BL1019" s="3" t="s">
        <v>75</v>
      </c>
    </row>
    <row r="1020" spans="1:64" x14ac:dyDescent="0.35">
      <c r="A1020" s="3" t="s">
        <v>64</v>
      </c>
      <c r="B1020" s="3" t="s">
        <v>65</v>
      </c>
      <c r="C1020" s="3" t="s">
        <v>66</v>
      </c>
      <c r="D1020" s="3" t="s">
        <v>67</v>
      </c>
      <c r="E1020" s="3" t="s">
        <v>68</v>
      </c>
      <c r="F1020" s="3" t="s">
        <v>8291</v>
      </c>
      <c r="G1020" s="3" t="s">
        <v>10625</v>
      </c>
      <c r="H1020" s="3" t="s">
        <v>10626</v>
      </c>
      <c r="I1020" s="3" t="s">
        <v>2590</v>
      </c>
      <c r="J1020" s="3" t="s">
        <v>1452</v>
      </c>
      <c r="K1020" s="3" t="s">
        <v>2590</v>
      </c>
      <c r="L1020" s="3">
        <v>3</v>
      </c>
      <c r="M1020" s="3">
        <v>1</v>
      </c>
      <c r="N1020" s="3">
        <v>126</v>
      </c>
      <c r="O1020" s="3">
        <v>110</v>
      </c>
      <c r="P1020" s="3" t="s">
        <v>8294</v>
      </c>
      <c r="Q1020" s="3" t="s">
        <v>74</v>
      </c>
      <c r="R1020" s="4">
        <v>1223062</v>
      </c>
      <c r="S1020" s="3" t="s">
        <v>75</v>
      </c>
      <c r="T1020" s="3" t="s">
        <v>10627</v>
      </c>
      <c r="U1020" s="3" t="s">
        <v>75</v>
      </c>
      <c r="V1020" s="3" t="s">
        <v>75</v>
      </c>
      <c r="W1020" s="3" t="s">
        <v>75</v>
      </c>
      <c r="X1020" s="3" t="s">
        <v>75</v>
      </c>
      <c r="Y1020" s="3" t="s">
        <v>75</v>
      </c>
      <c r="Z1020" s="3" t="s">
        <v>75</v>
      </c>
      <c r="AA1020" s="3" t="s">
        <v>75</v>
      </c>
      <c r="AB1020" s="3" t="s">
        <v>75</v>
      </c>
      <c r="AC1020" s="3" t="s">
        <v>75</v>
      </c>
      <c r="AD1020" s="3" t="s">
        <v>9597</v>
      </c>
      <c r="AE1020" s="3" t="s">
        <v>9597</v>
      </c>
      <c r="AF1020" s="3" t="s">
        <v>9597</v>
      </c>
      <c r="AG1020" s="3" t="s">
        <v>9597</v>
      </c>
      <c r="AH1020" s="3" t="s">
        <v>9597</v>
      </c>
      <c r="AI1020" s="3" t="s">
        <v>9597</v>
      </c>
      <c r="AJ1020" s="3" t="s">
        <v>75</v>
      </c>
      <c r="AK1020" s="3" t="s">
        <v>75</v>
      </c>
      <c r="AL1020" s="3" t="s">
        <v>75</v>
      </c>
      <c r="AM1020" s="3" t="s">
        <v>75</v>
      </c>
      <c r="AN1020" s="3" t="s">
        <v>75</v>
      </c>
      <c r="AO1020" s="3" t="s">
        <v>75</v>
      </c>
      <c r="AP1020" s="3" t="s">
        <v>75</v>
      </c>
      <c r="AQ1020" s="3" t="s">
        <v>7223</v>
      </c>
      <c r="AR1020" s="3" t="s">
        <v>9597</v>
      </c>
      <c r="AS1020" s="3" t="s">
        <v>75</v>
      </c>
      <c r="AT1020" s="3" t="s">
        <v>75</v>
      </c>
      <c r="AU1020" s="3" t="s">
        <v>75</v>
      </c>
      <c r="AV1020" s="3" t="s">
        <v>75</v>
      </c>
      <c r="AW1020" s="3" t="s">
        <v>75</v>
      </c>
      <c r="AX1020" s="3" t="s">
        <v>75</v>
      </c>
      <c r="AY1020" s="3" t="s">
        <v>75</v>
      </c>
      <c r="AZ1020" s="3" t="s">
        <v>75</v>
      </c>
      <c r="BA1020" s="3" t="s">
        <v>8348</v>
      </c>
      <c r="BB1020" s="3" t="s">
        <v>75</v>
      </c>
      <c r="BC1020" s="3" t="s">
        <v>75</v>
      </c>
      <c r="BD1020" s="3" t="s">
        <v>75</v>
      </c>
      <c r="BE1020" s="3" t="s">
        <v>75</v>
      </c>
      <c r="BF1020" s="3" t="s">
        <v>75</v>
      </c>
      <c r="BG1020" s="3" t="s">
        <v>75</v>
      </c>
      <c r="BH1020" s="3" t="s">
        <v>75</v>
      </c>
      <c r="BI1020" s="3" t="s">
        <v>75</v>
      </c>
      <c r="BJ1020" s="3" t="s">
        <v>75</v>
      </c>
      <c r="BK1020" s="3" t="s">
        <v>75</v>
      </c>
      <c r="BL1020" s="3" t="s">
        <v>75</v>
      </c>
    </row>
    <row r="1021" spans="1:64" x14ac:dyDescent="0.35">
      <c r="A1021" s="3" t="s">
        <v>64</v>
      </c>
      <c r="B1021" s="3" t="s">
        <v>65</v>
      </c>
      <c r="C1021" s="3" t="s">
        <v>66</v>
      </c>
      <c r="D1021" s="3" t="s">
        <v>67</v>
      </c>
      <c r="E1021" s="3" t="s">
        <v>68</v>
      </c>
      <c r="F1021" s="3" t="s">
        <v>8291</v>
      </c>
      <c r="G1021" s="3" t="s">
        <v>10628</v>
      </c>
      <c r="H1021" s="3" t="s">
        <v>10629</v>
      </c>
      <c r="I1021" s="3" t="s">
        <v>2581</v>
      </c>
      <c r="J1021" s="3" t="s">
        <v>1452</v>
      </c>
      <c r="K1021" s="3" t="s">
        <v>2581</v>
      </c>
      <c r="L1021" s="3">
        <v>2</v>
      </c>
      <c r="M1021" s="3">
        <v>1</v>
      </c>
      <c r="N1021" s="3">
        <v>84</v>
      </c>
      <c r="O1021" s="3">
        <v>75</v>
      </c>
      <c r="P1021" s="3" t="s">
        <v>8294</v>
      </c>
      <c r="Q1021" s="3" t="s">
        <v>74</v>
      </c>
      <c r="R1021" s="4">
        <v>1223061</v>
      </c>
      <c r="S1021" s="3" t="s">
        <v>75</v>
      </c>
      <c r="T1021" s="3" t="s">
        <v>10630</v>
      </c>
      <c r="U1021" s="3" t="s">
        <v>75</v>
      </c>
      <c r="V1021" s="3" t="s">
        <v>75</v>
      </c>
      <c r="W1021" s="3" t="s">
        <v>75</v>
      </c>
      <c r="X1021" s="3" t="s">
        <v>75</v>
      </c>
      <c r="Y1021" s="3" t="s">
        <v>75</v>
      </c>
      <c r="Z1021" s="3" t="s">
        <v>75</v>
      </c>
      <c r="AA1021" s="3" t="s">
        <v>75</v>
      </c>
      <c r="AB1021" s="3" t="s">
        <v>75</v>
      </c>
      <c r="AC1021" s="3" t="s">
        <v>75</v>
      </c>
      <c r="AD1021" s="3" t="s">
        <v>9597</v>
      </c>
      <c r="AE1021" s="3" t="s">
        <v>9597</v>
      </c>
      <c r="AF1021" s="3" t="s">
        <v>9597</v>
      </c>
      <c r="AG1021" s="3" t="s">
        <v>9597</v>
      </c>
      <c r="AH1021" s="3" t="s">
        <v>9597</v>
      </c>
      <c r="AI1021" s="3" t="s">
        <v>9597</v>
      </c>
      <c r="AJ1021" s="3" t="s">
        <v>75</v>
      </c>
      <c r="AK1021" s="3" t="s">
        <v>75</v>
      </c>
      <c r="AL1021" s="3" t="s">
        <v>75</v>
      </c>
      <c r="AM1021" s="3" t="s">
        <v>75</v>
      </c>
      <c r="AN1021" s="3" t="s">
        <v>75</v>
      </c>
      <c r="AO1021" s="3" t="s">
        <v>75</v>
      </c>
      <c r="AP1021" s="3" t="s">
        <v>75</v>
      </c>
      <c r="AQ1021" s="3" t="s">
        <v>9597</v>
      </c>
      <c r="AR1021" s="3" t="s">
        <v>9597</v>
      </c>
      <c r="AS1021" s="3" t="s">
        <v>75</v>
      </c>
      <c r="AT1021" s="3" t="s">
        <v>75</v>
      </c>
      <c r="AU1021" s="3" t="s">
        <v>75</v>
      </c>
      <c r="AV1021" s="3" t="s">
        <v>75</v>
      </c>
      <c r="AW1021" s="3" t="s">
        <v>75</v>
      </c>
      <c r="AX1021" s="3" t="s">
        <v>75</v>
      </c>
      <c r="AY1021" s="3" t="s">
        <v>75</v>
      </c>
      <c r="AZ1021" s="3" t="s">
        <v>75</v>
      </c>
      <c r="BA1021" s="3" t="s">
        <v>8348</v>
      </c>
      <c r="BB1021" s="3" t="s">
        <v>75</v>
      </c>
      <c r="BC1021" s="3" t="s">
        <v>75</v>
      </c>
      <c r="BD1021" s="3" t="s">
        <v>75</v>
      </c>
      <c r="BE1021" s="3" t="s">
        <v>75</v>
      </c>
      <c r="BF1021" s="3" t="s">
        <v>75</v>
      </c>
      <c r="BG1021" s="3" t="s">
        <v>75</v>
      </c>
      <c r="BH1021" s="3" t="s">
        <v>75</v>
      </c>
      <c r="BI1021" s="3" t="s">
        <v>75</v>
      </c>
      <c r="BJ1021" s="3" t="s">
        <v>75</v>
      </c>
      <c r="BK1021" s="3" t="s">
        <v>75</v>
      </c>
      <c r="BL1021" s="3" t="s">
        <v>75</v>
      </c>
    </row>
    <row r="1022" spans="1:64" x14ac:dyDescent="0.35">
      <c r="A1022" s="3" t="s">
        <v>64</v>
      </c>
      <c r="B1022" s="3" t="s">
        <v>65</v>
      </c>
      <c r="C1022" s="3" t="s">
        <v>66</v>
      </c>
      <c r="D1022" s="3" t="s">
        <v>67</v>
      </c>
      <c r="E1022" s="3" t="s">
        <v>68</v>
      </c>
      <c r="F1022" s="3" t="s">
        <v>8291</v>
      </c>
      <c r="G1022" s="3" t="s">
        <v>10631</v>
      </c>
      <c r="H1022" s="3" t="s">
        <v>10632</v>
      </c>
      <c r="I1022" s="3" t="s">
        <v>447</v>
      </c>
      <c r="J1022" s="3" t="s">
        <v>153</v>
      </c>
      <c r="K1022" s="3" t="s">
        <v>447</v>
      </c>
      <c r="L1022" s="3">
        <v>1</v>
      </c>
      <c r="M1022" s="3">
        <v>1</v>
      </c>
      <c r="N1022" s="3">
        <v>42</v>
      </c>
      <c r="O1022" s="3">
        <v>38</v>
      </c>
      <c r="P1022" s="3" t="s">
        <v>8294</v>
      </c>
      <c r="Q1022" s="3" t="s">
        <v>74</v>
      </c>
      <c r="R1022" s="4">
        <v>8906038781664</v>
      </c>
      <c r="S1022" s="3" t="s">
        <v>75</v>
      </c>
      <c r="T1022" s="3" t="s">
        <v>10633</v>
      </c>
      <c r="U1022" s="3" t="s">
        <v>10634</v>
      </c>
      <c r="V1022" s="3" t="s">
        <v>10635</v>
      </c>
      <c r="W1022" s="3" t="s">
        <v>75</v>
      </c>
      <c r="X1022" s="3" t="s">
        <v>75</v>
      </c>
      <c r="Y1022" s="3" t="s">
        <v>75</v>
      </c>
      <c r="Z1022" s="3" t="s">
        <v>75</v>
      </c>
      <c r="AA1022" s="3" t="s">
        <v>75</v>
      </c>
      <c r="AB1022" s="3" t="s">
        <v>75</v>
      </c>
      <c r="AC1022" s="3" t="s">
        <v>75</v>
      </c>
      <c r="AD1022" s="3" t="s">
        <v>9597</v>
      </c>
      <c r="AE1022" s="3" t="s">
        <v>9597</v>
      </c>
      <c r="AF1022" s="3" t="s">
        <v>9597</v>
      </c>
      <c r="AG1022" s="3" t="s">
        <v>9597</v>
      </c>
      <c r="AH1022" s="3" t="s">
        <v>9597</v>
      </c>
      <c r="AI1022" s="3" t="s">
        <v>9597</v>
      </c>
      <c r="AJ1022" s="3" t="s">
        <v>75</v>
      </c>
      <c r="AK1022" s="3" t="s">
        <v>75</v>
      </c>
      <c r="AL1022" s="3" t="s">
        <v>75</v>
      </c>
      <c r="AM1022" s="3" t="s">
        <v>75</v>
      </c>
      <c r="AN1022" s="3" t="s">
        <v>75</v>
      </c>
      <c r="AO1022" s="3" t="s">
        <v>75</v>
      </c>
      <c r="AP1022" s="3" t="s">
        <v>75</v>
      </c>
      <c r="AQ1022" s="3" t="s">
        <v>9597</v>
      </c>
      <c r="AR1022" s="3" t="s">
        <v>9597</v>
      </c>
      <c r="AS1022" s="3" t="s">
        <v>75</v>
      </c>
      <c r="AT1022" s="3" t="s">
        <v>75</v>
      </c>
      <c r="AU1022" s="3" t="s">
        <v>75</v>
      </c>
      <c r="AV1022" s="3" t="s">
        <v>75</v>
      </c>
      <c r="AW1022" s="3" t="s">
        <v>75</v>
      </c>
      <c r="AX1022" s="3" t="s">
        <v>75</v>
      </c>
      <c r="AY1022" s="3" t="s">
        <v>75</v>
      </c>
      <c r="AZ1022" s="3" t="s">
        <v>75</v>
      </c>
      <c r="BA1022" s="3" t="s">
        <v>8348</v>
      </c>
      <c r="BB1022" s="3" t="s">
        <v>75</v>
      </c>
      <c r="BC1022" s="3" t="s">
        <v>75</v>
      </c>
      <c r="BD1022" s="3" t="s">
        <v>75</v>
      </c>
      <c r="BE1022" s="3" t="s">
        <v>75</v>
      </c>
      <c r="BF1022" s="3" t="s">
        <v>75</v>
      </c>
      <c r="BG1022" s="3" t="s">
        <v>75</v>
      </c>
      <c r="BH1022" s="3" t="s">
        <v>75</v>
      </c>
      <c r="BI1022" s="3" t="s">
        <v>75</v>
      </c>
      <c r="BJ1022" s="3" t="s">
        <v>75</v>
      </c>
      <c r="BK1022" s="3" t="s">
        <v>75</v>
      </c>
      <c r="BL1022" s="3" t="s">
        <v>75</v>
      </c>
    </row>
    <row r="1023" spans="1:64" x14ac:dyDescent="0.35">
      <c r="A1023" s="3" t="s">
        <v>64</v>
      </c>
      <c r="B1023" s="3" t="s">
        <v>65</v>
      </c>
      <c r="C1023" s="3" t="s">
        <v>66</v>
      </c>
      <c r="D1023" s="3" t="s">
        <v>67</v>
      </c>
      <c r="E1023" s="3" t="s">
        <v>68</v>
      </c>
      <c r="F1023" s="3" t="s">
        <v>8291</v>
      </c>
      <c r="G1023" s="3" t="s">
        <v>8349</v>
      </c>
      <c r="H1023" s="3" t="s">
        <v>10206</v>
      </c>
      <c r="I1023" s="3" t="s">
        <v>11418</v>
      </c>
      <c r="J1023" s="3" t="s">
        <v>153</v>
      </c>
      <c r="K1023" s="3" t="s">
        <v>11418</v>
      </c>
      <c r="L1023" s="3">
        <v>1</v>
      </c>
      <c r="M1023" s="3">
        <v>1</v>
      </c>
      <c r="N1023" s="3">
        <v>42</v>
      </c>
      <c r="O1023" s="3">
        <v>38</v>
      </c>
      <c r="P1023" s="3" t="s">
        <v>8294</v>
      </c>
      <c r="Q1023" s="3" t="s">
        <v>74</v>
      </c>
      <c r="R1023" s="4">
        <v>8906038781732</v>
      </c>
      <c r="S1023" s="3" t="s">
        <v>75</v>
      </c>
      <c r="T1023" s="3" t="s">
        <v>8350</v>
      </c>
      <c r="U1023" s="3" t="s">
        <v>8351</v>
      </c>
      <c r="V1023" s="3" t="s">
        <v>8352</v>
      </c>
      <c r="W1023" s="3" t="s">
        <v>75</v>
      </c>
      <c r="X1023" s="3" t="s">
        <v>75</v>
      </c>
      <c r="Y1023" s="3" t="s">
        <v>75</v>
      </c>
      <c r="Z1023" s="3" t="s">
        <v>75</v>
      </c>
      <c r="AA1023" s="3" t="s">
        <v>75</v>
      </c>
      <c r="AB1023" s="3" t="s">
        <v>75</v>
      </c>
      <c r="AC1023" s="3" t="s">
        <v>75</v>
      </c>
      <c r="AD1023" s="3" t="s">
        <v>9597</v>
      </c>
      <c r="AE1023" s="3" t="s">
        <v>9597</v>
      </c>
      <c r="AF1023" s="3" t="s">
        <v>9597</v>
      </c>
      <c r="AG1023" s="3" t="s">
        <v>9597</v>
      </c>
      <c r="AH1023" s="3" t="s">
        <v>9597</v>
      </c>
      <c r="AI1023" s="3" t="s">
        <v>9597</v>
      </c>
      <c r="AJ1023" s="3" t="s">
        <v>75</v>
      </c>
      <c r="AK1023" s="3" t="s">
        <v>75</v>
      </c>
      <c r="AL1023" s="3" t="s">
        <v>75</v>
      </c>
      <c r="AM1023" s="3" t="s">
        <v>75</v>
      </c>
      <c r="AN1023" s="3" t="s">
        <v>75</v>
      </c>
      <c r="AO1023" s="3" t="s">
        <v>75</v>
      </c>
      <c r="AP1023" s="3" t="s">
        <v>75</v>
      </c>
      <c r="AQ1023" s="3" t="s">
        <v>9597</v>
      </c>
      <c r="AR1023" s="3" t="s">
        <v>9597</v>
      </c>
      <c r="AS1023" s="3" t="s">
        <v>75</v>
      </c>
      <c r="AT1023" s="3" t="s">
        <v>75</v>
      </c>
      <c r="AU1023" s="3" t="s">
        <v>75</v>
      </c>
      <c r="AV1023" s="3" t="s">
        <v>75</v>
      </c>
      <c r="AW1023" s="3" t="s">
        <v>75</v>
      </c>
      <c r="AX1023" s="3" t="s">
        <v>75</v>
      </c>
      <c r="AY1023" s="3" t="s">
        <v>75</v>
      </c>
      <c r="AZ1023" s="3" t="s">
        <v>75</v>
      </c>
      <c r="BA1023" s="3" t="s">
        <v>8353</v>
      </c>
      <c r="BB1023" s="3" t="s">
        <v>75</v>
      </c>
      <c r="BC1023" s="3" t="s">
        <v>75</v>
      </c>
      <c r="BD1023" s="3" t="s">
        <v>75</v>
      </c>
      <c r="BE1023" s="3" t="s">
        <v>75</v>
      </c>
      <c r="BF1023" s="3" t="s">
        <v>75</v>
      </c>
      <c r="BG1023" s="3" t="s">
        <v>75</v>
      </c>
      <c r="BH1023" s="3" t="s">
        <v>75</v>
      </c>
      <c r="BI1023" s="3" t="s">
        <v>75</v>
      </c>
      <c r="BJ1023" s="3" t="s">
        <v>75</v>
      </c>
      <c r="BK1023" s="3" t="s">
        <v>75</v>
      </c>
      <c r="BL1023" s="3" t="s">
        <v>75</v>
      </c>
    </row>
    <row r="1024" spans="1:64" x14ac:dyDescent="0.35">
      <c r="A1024" s="3" t="s">
        <v>64</v>
      </c>
      <c r="B1024" s="3" t="s">
        <v>65</v>
      </c>
      <c r="C1024" s="3" t="s">
        <v>66</v>
      </c>
      <c r="D1024" s="3" t="s">
        <v>67</v>
      </c>
      <c r="E1024" s="3" t="s">
        <v>68</v>
      </c>
      <c r="F1024" s="3" t="s">
        <v>8291</v>
      </c>
      <c r="G1024" s="3" t="s">
        <v>8354</v>
      </c>
      <c r="H1024" s="3" t="s">
        <v>10207</v>
      </c>
      <c r="I1024" s="3" t="s">
        <v>11419</v>
      </c>
      <c r="J1024" s="3" t="s">
        <v>153</v>
      </c>
      <c r="K1024" s="3" t="s">
        <v>11419</v>
      </c>
      <c r="L1024" s="3">
        <v>1</v>
      </c>
      <c r="M1024" s="3">
        <v>1</v>
      </c>
      <c r="N1024" s="3">
        <v>42</v>
      </c>
      <c r="O1024" s="3">
        <v>38</v>
      </c>
      <c r="P1024" s="3" t="s">
        <v>8294</v>
      </c>
      <c r="Q1024" s="3" t="s">
        <v>74</v>
      </c>
      <c r="R1024" s="4">
        <v>8906038781657</v>
      </c>
      <c r="S1024" s="3" t="s">
        <v>75</v>
      </c>
      <c r="T1024" s="3" t="s">
        <v>8355</v>
      </c>
      <c r="U1024" s="3" t="s">
        <v>8356</v>
      </c>
      <c r="V1024" s="3" t="s">
        <v>8357</v>
      </c>
      <c r="W1024" s="3" t="s">
        <v>75</v>
      </c>
      <c r="X1024" s="3" t="s">
        <v>75</v>
      </c>
      <c r="Y1024" s="3" t="s">
        <v>75</v>
      </c>
      <c r="Z1024" s="3" t="s">
        <v>75</v>
      </c>
      <c r="AA1024" s="3" t="s">
        <v>75</v>
      </c>
      <c r="AB1024" s="3" t="s">
        <v>75</v>
      </c>
      <c r="AC1024" s="3" t="s">
        <v>75</v>
      </c>
      <c r="AD1024" s="3" t="s">
        <v>9597</v>
      </c>
      <c r="AE1024" s="3" t="s">
        <v>9597</v>
      </c>
      <c r="AF1024" s="3" t="s">
        <v>9597</v>
      </c>
      <c r="AG1024" s="3" t="s">
        <v>9597</v>
      </c>
      <c r="AH1024" s="3" t="s">
        <v>9597</v>
      </c>
      <c r="AI1024" s="3" t="s">
        <v>9597</v>
      </c>
      <c r="AJ1024" s="3" t="s">
        <v>75</v>
      </c>
      <c r="AK1024" s="3" t="s">
        <v>75</v>
      </c>
      <c r="AL1024" s="3" t="s">
        <v>75</v>
      </c>
      <c r="AM1024" s="3" t="s">
        <v>75</v>
      </c>
      <c r="AN1024" s="3" t="s">
        <v>75</v>
      </c>
      <c r="AO1024" s="3" t="s">
        <v>75</v>
      </c>
      <c r="AP1024" s="3" t="s">
        <v>75</v>
      </c>
      <c r="AQ1024" s="3" t="s">
        <v>9597</v>
      </c>
      <c r="AR1024" s="3" t="s">
        <v>9597</v>
      </c>
      <c r="AS1024" s="3" t="s">
        <v>75</v>
      </c>
      <c r="AT1024" s="3" t="s">
        <v>75</v>
      </c>
      <c r="AU1024" s="3" t="s">
        <v>75</v>
      </c>
      <c r="AV1024" s="3" t="s">
        <v>75</v>
      </c>
      <c r="AW1024" s="3" t="s">
        <v>75</v>
      </c>
      <c r="AX1024" s="3" t="s">
        <v>8358</v>
      </c>
      <c r="AY1024" s="3" t="s">
        <v>75</v>
      </c>
      <c r="AZ1024" s="3" t="s">
        <v>8335</v>
      </c>
      <c r="BA1024" s="3" t="s">
        <v>8359</v>
      </c>
      <c r="BB1024" s="3" t="s">
        <v>75</v>
      </c>
      <c r="BC1024" s="3" t="s">
        <v>75</v>
      </c>
      <c r="BD1024" s="3" t="s">
        <v>75</v>
      </c>
      <c r="BE1024" s="3" t="s">
        <v>8360</v>
      </c>
      <c r="BF1024" s="3" t="s">
        <v>75</v>
      </c>
      <c r="BG1024" s="3" t="s">
        <v>75</v>
      </c>
      <c r="BH1024" s="3" t="s">
        <v>75</v>
      </c>
      <c r="BI1024" s="3" t="s">
        <v>75</v>
      </c>
      <c r="BJ1024" s="3" t="s">
        <v>75</v>
      </c>
      <c r="BK1024" s="3" t="s">
        <v>75</v>
      </c>
      <c r="BL1024" s="3" t="s">
        <v>75</v>
      </c>
    </row>
    <row r="1025" spans="1:64" x14ac:dyDescent="0.35">
      <c r="A1025" s="3" t="s">
        <v>64</v>
      </c>
      <c r="B1025" s="3" t="s">
        <v>65</v>
      </c>
      <c r="C1025" s="3" t="s">
        <v>66</v>
      </c>
      <c r="D1025" s="3" t="s">
        <v>67</v>
      </c>
      <c r="E1025" s="3" t="s">
        <v>68</v>
      </c>
      <c r="F1025" s="3" t="s">
        <v>8291</v>
      </c>
      <c r="G1025" s="3" t="s">
        <v>8361</v>
      </c>
      <c r="H1025" s="3" t="s">
        <v>10208</v>
      </c>
      <c r="I1025" s="3" t="s">
        <v>8362</v>
      </c>
      <c r="J1025" s="3" t="s">
        <v>1452</v>
      </c>
      <c r="K1025" s="3" t="s">
        <v>8362</v>
      </c>
      <c r="L1025" s="3">
        <v>3</v>
      </c>
      <c r="M1025" s="3">
        <v>1</v>
      </c>
      <c r="N1025" s="3">
        <v>354</v>
      </c>
      <c r="O1025" s="3">
        <v>303</v>
      </c>
      <c r="P1025" s="3" t="s">
        <v>8294</v>
      </c>
      <c r="Q1025" s="3" t="s">
        <v>74</v>
      </c>
      <c r="R1025" s="4">
        <v>1223071</v>
      </c>
      <c r="S1025" s="3" t="s">
        <v>75</v>
      </c>
      <c r="T1025" s="3" t="s">
        <v>8363</v>
      </c>
      <c r="U1025" s="3" t="s">
        <v>75</v>
      </c>
      <c r="V1025" s="3" t="s">
        <v>75</v>
      </c>
      <c r="W1025" s="3" t="s">
        <v>75</v>
      </c>
      <c r="X1025" s="3" t="s">
        <v>75</v>
      </c>
      <c r="Y1025" s="3" t="s">
        <v>75</v>
      </c>
      <c r="Z1025" s="3" t="s">
        <v>75</v>
      </c>
      <c r="AA1025" s="3" t="s">
        <v>75</v>
      </c>
      <c r="AB1025" s="3" t="s">
        <v>75</v>
      </c>
      <c r="AC1025" s="3" t="s">
        <v>75</v>
      </c>
      <c r="AD1025" s="3" t="s">
        <v>9597</v>
      </c>
      <c r="AE1025" s="3" t="s">
        <v>9597</v>
      </c>
      <c r="AF1025" s="3" t="s">
        <v>9597</v>
      </c>
      <c r="AG1025" s="3" t="s">
        <v>9597</v>
      </c>
      <c r="AH1025" s="3" t="s">
        <v>9597</v>
      </c>
      <c r="AI1025" s="3" t="s">
        <v>9597</v>
      </c>
      <c r="AJ1025" s="3" t="s">
        <v>75</v>
      </c>
      <c r="AK1025" s="3" t="s">
        <v>75</v>
      </c>
      <c r="AL1025" s="3" t="s">
        <v>75</v>
      </c>
      <c r="AM1025" s="3" t="s">
        <v>75</v>
      </c>
      <c r="AN1025" s="3" t="s">
        <v>75</v>
      </c>
      <c r="AO1025" s="3" t="s">
        <v>75</v>
      </c>
      <c r="AP1025" s="3" t="s">
        <v>75</v>
      </c>
      <c r="AQ1025" s="3" t="s">
        <v>9597</v>
      </c>
      <c r="AR1025" s="3" t="s">
        <v>9597</v>
      </c>
      <c r="AS1025" s="3" t="s">
        <v>75</v>
      </c>
      <c r="AT1025" s="3" t="s">
        <v>75</v>
      </c>
      <c r="AU1025" s="3" t="s">
        <v>75</v>
      </c>
      <c r="AV1025" s="3" t="s">
        <v>75</v>
      </c>
      <c r="AW1025" s="3" t="s">
        <v>75</v>
      </c>
      <c r="AX1025" s="3" t="s">
        <v>75</v>
      </c>
      <c r="AY1025" s="3" t="s">
        <v>75</v>
      </c>
      <c r="AZ1025" s="3" t="s">
        <v>75</v>
      </c>
      <c r="BA1025" s="3" t="s">
        <v>8364</v>
      </c>
      <c r="BB1025" s="3" t="s">
        <v>8340</v>
      </c>
      <c r="BC1025" s="3" t="s">
        <v>75</v>
      </c>
      <c r="BD1025" s="3" t="s">
        <v>75</v>
      </c>
      <c r="BE1025" s="3" t="s">
        <v>75</v>
      </c>
      <c r="BF1025" s="3" t="s">
        <v>75</v>
      </c>
      <c r="BG1025" s="3" t="s">
        <v>75</v>
      </c>
      <c r="BH1025" s="3" t="s">
        <v>75</v>
      </c>
      <c r="BI1025" s="3" t="s">
        <v>75</v>
      </c>
      <c r="BJ1025" s="3" t="s">
        <v>75</v>
      </c>
      <c r="BK1025" s="3" t="s">
        <v>75</v>
      </c>
      <c r="BL1025" s="3" t="s">
        <v>75</v>
      </c>
    </row>
    <row r="1026" spans="1:64" x14ac:dyDescent="0.35">
      <c r="A1026" s="3" t="s">
        <v>64</v>
      </c>
      <c r="B1026" s="3" t="s">
        <v>65</v>
      </c>
      <c r="C1026" s="3" t="s">
        <v>66</v>
      </c>
      <c r="D1026" s="3" t="s">
        <v>67</v>
      </c>
      <c r="E1026" s="3" t="s">
        <v>68</v>
      </c>
      <c r="F1026" s="3" t="s">
        <v>8365</v>
      </c>
      <c r="G1026" s="3" t="s">
        <v>8366</v>
      </c>
      <c r="H1026" s="3" t="s">
        <v>10209</v>
      </c>
      <c r="I1026" s="3" t="s">
        <v>7767</v>
      </c>
      <c r="J1026" s="3" t="s">
        <v>153</v>
      </c>
      <c r="K1026" s="3" t="s">
        <v>7767</v>
      </c>
      <c r="L1026" s="3">
        <v>5</v>
      </c>
      <c r="M1026" s="3">
        <v>1</v>
      </c>
      <c r="N1026" s="3">
        <v>289</v>
      </c>
      <c r="O1026" s="3">
        <v>271</v>
      </c>
      <c r="P1026" s="3" t="s">
        <v>3198</v>
      </c>
      <c r="Q1026" s="3" t="s">
        <v>74</v>
      </c>
      <c r="R1026" s="4">
        <v>8901030897955</v>
      </c>
      <c r="S1026" s="3" t="s">
        <v>75</v>
      </c>
      <c r="T1026" s="3" t="s">
        <v>8367</v>
      </c>
      <c r="U1026" s="3" t="s">
        <v>8368</v>
      </c>
      <c r="V1026" s="3" t="s">
        <v>8369</v>
      </c>
      <c r="W1026" s="3" t="s">
        <v>8370</v>
      </c>
      <c r="X1026" s="3" t="s">
        <v>8371</v>
      </c>
      <c r="Y1026" s="3" t="s">
        <v>8372</v>
      </c>
      <c r="Z1026" s="3" t="s">
        <v>8373</v>
      </c>
      <c r="AA1026" s="3" t="s">
        <v>8374</v>
      </c>
      <c r="AB1026" s="3" t="s">
        <v>75</v>
      </c>
      <c r="AC1026" s="3" t="s">
        <v>75</v>
      </c>
      <c r="AD1026" s="3" t="s">
        <v>9597</v>
      </c>
      <c r="AE1026" s="3" t="s">
        <v>9597</v>
      </c>
      <c r="AF1026" s="3" t="s">
        <v>9597</v>
      </c>
      <c r="AG1026" s="3" t="s">
        <v>9597</v>
      </c>
      <c r="AH1026" s="3" t="s">
        <v>9597</v>
      </c>
      <c r="AI1026" s="3" t="s">
        <v>9597</v>
      </c>
      <c r="AJ1026" s="3" t="s">
        <v>75</v>
      </c>
      <c r="AK1026" s="3" t="s">
        <v>75</v>
      </c>
      <c r="AL1026" s="3" t="s">
        <v>75</v>
      </c>
      <c r="AM1026" s="3" t="s">
        <v>75</v>
      </c>
      <c r="AN1026" s="3" t="s">
        <v>75</v>
      </c>
      <c r="AO1026" s="3" t="s">
        <v>75</v>
      </c>
      <c r="AP1026" s="3" t="s">
        <v>75</v>
      </c>
      <c r="AQ1026" s="3" t="s">
        <v>9597</v>
      </c>
      <c r="AR1026" s="3" t="s">
        <v>9597</v>
      </c>
      <c r="AS1026" s="3" t="s">
        <v>75</v>
      </c>
      <c r="AT1026" s="3" t="s">
        <v>75</v>
      </c>
      <c r="AU1026" s="3" t="s">
        <v>75</v>
      </c>
      <c r="AV1026" s="3" t="s">
        <v>75</v>
      </c>
      <c r="AW1026" s="3" t="s">
        <v>75</v>
      </c>
      <c r="AX1026" s="3" t="s">
        <v>8375</v>
      </c>
      <c r="AY1026" s="3" t="s">
        <v>75</v>
      </c>
      <c r="AZ1026" s="3" t="s">
        <v>8376</v>
      </c>
      <c r="BA1026" s="3" t="s">
        <v>8377</v>
      </c>
      <c r="BB1026" s="3" t="s">
        <v>75</v>
      </c>
      <c r="BC1026" s="3" t="s">
        <v>75</v>
      </c>
      <c r="BD1026" s="3" t="s">
        <v>75</v>
      </c>
      <c r="BE1026" s="3" t="s">
        <v>75</v>
      </c>
      <c r="BF1026" s="3" t="s">
        <v>75</v>
      </c>
      <c r="BG1026" s="3" t="s">
        <v>75</v>
      </c>
      <c r="BH1026" s="3" t="s">
        <v>75</v>
      </c>
      <c r="BI1026" s="3" t="s">
        <v>75</v>
      </c>
      <c r="BJ1026" s="3" t="s">
        <v>75</v>
      </c>
      <c r="BK1026" s="3" t="s">
        <v>75</v>
      </c>
      <c r="BL1026" s="3" t="s">
        <v>75</v>
      </c>
    </row>
    <row r="1027" spans="1:64" x14ac:dyDescent="0.35">
      <c r="A1027" s="3" t="s">
        <v>64</v>
      </c>
      <c r="B1027" s="3" t="s">
        <v>65</v>
      </c>
      <c r="C1027" s="3" t="s">
        <v>66</v>
      </c>
      <c r="D1027" s="3" t="s">
        <v>67</v>
      </c>
      <c r="E1027" s="3" t="s">
        <v>68</v>
      </c>
      <c r="F1027" s="3" t="s">
        <v>8365</v>
      </c>
      <c r="G1027" s="3" t="s">
        <v>8378</v>
      </c>
      <c r="H1027" s="3" t="s">
        <v>10210</v>
      </c>
      <c r="I1027" s="3" t="s">
        <v>7767</v>
      </c>
      <c r="J1027" s="3" t="s">
        <v>153</v>
      </c>
      <c r="K1027" s="3" t="s">
        <v>7767</v>
      </c>
      <c r="L1027" s="3">
        <v>5</v>
      </c>
      <c r="M1027" s="3">
        <v>1</v>
      </c>
      <c r="N1027" s="3">
        <v>263</v>
      </c>
      <c r="O1027" s="3">
        <v>247</v>
      </c>
      <c r="P1027" s="3" t="s">
        <v>3198</v>
      </c>
      <c r="Q1027" s="3" t="s">
        <v>74</v>
      </c>
      <c r="R1027" s="4">
        <v>8901030897948</v>
      </c>
      <c r="S1027" s="3" t="s">
        <v>75</v>
      </c>
      <c r="T1027" s="3" t="s">
        <v>8379</v>
      </c>
      <c r="U1027" s="3" t="s">
        <v>8380</v>
      </c>
      <c r="V1027" s="3" t="s">
        <v>8381</v>
      </c>
      <c r="W1027" s="3" t="s">
        <v>8382</v>
      </c>
      <c r="X1027" s="3" t="s">
        <v>8383</v>
      </c>
      <c r="Y1027" s="3" t="s">
        <v>8384</v>
      </c>
      <c r="Z1027" s="3" t="s">
        <v>8385</v>
      </c>
      <c r="AA1027" s="3" t="s">
        <v>8386</v>
      </c>
      <c r="AB1027" s="3" t="s">
        <v>75</v>
      </c>
      <c r="AC1027" s="3" t="s">
        <v>75</v>
      </c>
      <c r="AD1027" s="3" t="s">
        <v>9597</v>
      </c>
      <c r="AE1027" s="3" t="s">
        <v>9597</v>
      </c>
      <c r="AF1027" s="3" t="s">
        <v>9597</v>
      </c>
      <c r="AG1027" s="3" t="s">
        <v>9597</v>
      </c>
      <c r="AH1027" s="3" t="s">
        <v>9597</v>
      </c>
      <c r="AI1027" s="3" t="s">
        <v>9597</v>
      </c>
      <c r="AJ1027" s="3" t="s">
        <v>75</v>
      </c>
      <c r="AK1027" s="3" t="s">
        <v>75</v>
      </c>
      <c r="AL1027" s="3" t="s">
        <v>75</v>
      </c>
      <c r="AM1027" s="3" t="s">
        <v>75</v>
      </c>
      <c r="AN1027" s="3" t="s">
        <v>75</v>
      </c>
      <c r="AO1027" s="3" t="s">
        <v>75</v>
      </c>
      <c r="AP1027" s="3" t="s">
        <v>75</v>
      </c>
      <c r="AQ1027" s="3" t="s">
        <v>9597</v>
      </c>
      <c r="AR1027" s="3" t="s">
        <v>9597</v>
      </c>
      <c r="AS1027" s="3" t="s">
        <v>75</v>
      </c>
      <c r="AT1027" s="3" t="s">
        <v>75</v>
      </c>
      <c r="AU1027" s="3" t="s">
        <v>75</v>
      </c>
      <c r="AV1027" s="3" t="s">
        <v>75</v>
      </c>
      <c r="AW1027" s="3" t="s">
        <v>75</v>
      </c>
      <c r="AX1027" s="3" t="s">
        <v>8387</v>
      </c>
      <c r="AY1027" s="3" t="s">
        <v>75</v>
      </c>
      <c r="AZ1027" s="3" t="s">
        <v>8376</v>
      </c>
      <c r="BA1027" s="3" t="s">
        <v>8388</v>
      </c>
      <c r="BB1027" s="3" t="s">
        <v>75</v>
      </c>
      <c r="BC1027" s="3" t="s">
        <v>75</v>
      </c>
      <c r="BD1027" s="3" t="s">
        <v>75</v>
      </c>
      <c r="BE1027" s="3" t="s">
        <v>75</v>
      </c>
      <c r="BF1027" s="3" t="s">
        <v>75</v>
      </c>
      <c r="BG1027" s="3" t="s">
        <v>75</v>
      </c>
      <c r="BH1027" s="3" t="s">
        <v>75</v>
      </c>
      <c r="BI1027" s="3" t="s">
        <v>75</v>
      </c>
      <c r="BJ1027" s="3" t="s">
        <v>75</v>
      </c>
      <c r="BK1027" s="3" t="s">
        <v>75</v>
      </c>
      <c r="BL1027" s="3" t="s">
        <v>75</v>
      </c>
    </row>
    <row r="1028" spans="1:64" x14ac:dyDescent="0.35">
      <c r="A1028" s="3" t="s">
        <v>64</v>
      </c>
      <c r="B1028" s="3" t="s">
        <v>65</v>
      </c>
      <c r="C1028" s="3" t="s">
        <v>66</v>
      </c>
      <c r="D1028" s="3" t="s">
        <v>67</v>
      </c>
      <c r="E1028" s="3" t="s">
        <v>68</v>
      </c>
      <c r="F1028" s="3" t="s">
        <v>8389</v>
      </c>
      <c r="G1028" s="3" t="s">
        <v>8390</v>
      </c>
      <c r="H1028" s="3" t="s">
        <v>10211</v>
      </c>
      <c r="I1028" s="3" t="s">
        <v>152</v>
      </c>
      <c r="J1028" s="3" t="s">
        <v>153</v>
      </c>
      <c r="K1028" s="3" t="s">
        <v>152</v>
      </c>
      <c r="L1028" s="3">
        <v>1</v>
      </c>
      <c r="M1028" s="3">
        <v>1</v>
      </c>
      <c r="N1028" s="3">
        <v>275</v>
      </c>
      <c r="O1028" s="3">
        <v>275</v>
      </c>
      <c r="P1028" s="3" t="s">
        <v>6336</v>
      </c>
      <c r="Q1028" s="3" t="s">
        <v>74</v>
      </c>
      <c r="R1028" s="4">
        <v>890603288546</v>
      </c>
      <c r="S1028" s="3" t="s">
        <v>75</v>
      </c>
      <c r="T1028" s="3" t="s">
        <v>8391</v>
      </c>
      <c r="U1028" s="3" t="s">
        <v>8392</v>
      </c>
      <c r="V1028" s="3" t="s">
        <v>8393</v>
      </c>
      <c r="W1028" s="3" t="s">
        <v>75</v>
      </c>
      <c r="X1028" s="3" t="s">
        <v>75</v>
      </c>
      <c r="Y1028" s="3" t="s">
        <v>75</v>
      </c>
      <c r="Z1028" s="3" t="s">
        <v>75</v>
      </c>
      <c r="AA1028" s="3" t="s">
        <v>75</v>
      </c>
      <c r="AB1028" s="3" t="s">
        <v>75</v>
      </c>
      <c r="AC1028" s="3" t="s">
        <v>75</v>
      </c>
      <c r="AD1028" s="3" t="s">
        <v>9597</v>
      </c>
      <c r="AE1028" s="3" t="s">
        <v>9597</v>
      </c>
      <c r="AF1028" s="3" t="s">
        <v>9597</v>
      </c>
      <c r="AG1028" s="3" t="s">
        <v>9597</v>
      </c>
      <c r="AH1028" s="3" t="s">
        <v>9597</v>
      </c>
      <c r="AI1028" s="3" t="s">
        <v>9597</v>
      </c>
      <c r="AJ1028" s="3" t="s">
        <v>75</v>
      </c>
      <c r="AK1028" s="3" t="s">
        <v>75</v>
      </c>
      <c r="AL1028" s="3" t="s">
        <v>75</v>
      </c>
      <c r="AM1028" s="3" t="s">
        <v>75</v>
      </c>
      <c r="AN1028" s="3" t="s">
        <v>75</v>
      </c>
      <c r="AO1028" s="3" t="s">
        <v>75</v>
      </c>
      <c r="AP1028" s="3" t="s">
        <v>75</v>
      </c>
      <c r="AQ1028" s="3" t="s">
        <v>10212</v>
      </c>
      <c r="AR1028" s="3" t="s">
        <v>9597</v>
      </c>
      <c r="AS1028" s="3" t="s">
        <v>75</v>
      </c>
      <c r="AT1028" s="3" t="s">
        <v>75</v>
      </c>
      <c r="AU1028" s="3" t="s">
        <v>75</v>
      </c>
      <c r="AV1028" s="3" t="s">
        <v>75</v>
      </c>
      <c r="AW1028" s="3" t="s">
        <v>75</v>
      </c>
      <c r="AX1028" s="3" t="s">
        <v>8394</v>
      </c>
      <c r="AY1028" s="3" t="s">
        <v>75</v>
      </c>
      <c r="AZ1028" s="3" t="s">
        <v>2027</v>
      </c>
      <c r="BA1028" s="3" t="s">
        <v>8395</v>
      </c>
      <c r="BB1028" s="3" t="s">
        <v>6336</v>
      </c>
      <c r="BC1028" s="3" t="s">
        <v>75</v>
      </c>
      <c r="BD1028" s="3" t="s">
        <v>75</v>
      </c>
      <c r="BE1028" s="3" t="s">
        <v>75</v>
      </c>
      <c r="BF1028" s="3" t="s">
        <v>75</v>
      </c>
      <c r="BG1028" s="3" t="s">
        <v>75</v>
      </c>
      <c r="BH1028" s="3" t="s">
        <v>75</v>
      </c>
      <c r="BI1028" s="3" t="s">
        <v>75</v>
      </c>
      <c r="BJ1028" s="3" t="s">
        <v>75</v>
      </c>
      <c r="BK1028" s="3" t="s">
        <v>75</v>
      </c>
      <c r="BL1028" s="3" t="s">
        <v>75</v>
      </c>
    </row>
    <row r="1029" spans="1:64" x14ac:dyDescent="0.35">
      <c r="A1029" s="3" t="s">
        <v>64</v>
      </c>
      <c r="B1029" s="3" t="s">
        <v>65</v>
      </c>
      <c r="C1029" s="3" t="s">
        <v>66</v>
      </c>
      <c r="D1029" s="3" t="s">
        <v>67</v>
      </c>
      <c r="E1029" s="3" t="s">
        <v>68</v>
      </c>
      <c r="F1029" s="3" t="s">
        <v>8389</v>
      </c>
      <c r="G1029" s="3" t="s">
        <v>8396</v>
      </c>
      <c r="H1029" s="3" t="s">
        <v>8397</v>
      </c>
      <c r="I1029" s="3" t="s">
        <v>152</v>
      </c>
      <c r="J1029" s="3" t="s">
        <v>153</v>
      </c>
      <c r="K1029" s="3" t="s">
        <v>152</v>
      </c>
      <c r="L1029" s="3">
        <v>1</v>
      </c>
      <c r="M1029" s="3">
        <v>1</v>
      </c>
      <c r="N1029" s="3">
        <v>275</v>
      </c>
      <c r="O1029" s="3">
        <v>275</v>
      </c>
      <c r="P1029" s="3" t="s">
        <v>6336</v>
      </c>
      <c r="Q1029" s="3" t="s">
        <v>74</v>
      </c>
      <c r="R1029" s="4">
        <v>40174812</v>
      </c>
      <c r="S1029" s="3" t="s">
        <v>75</v>
      </c>
      <c r="T1029" s="3" t="s">
        <v>8398</v>
      </c>
      <c r="U1029" s="3" t="s">
        <v>8399</v>
      </c>
      <c r="V1029" s="3" t="s">
        <v>8400</v>
      </c>
      <c r="W1029" s="3" t="s">
        <v>75</v>
      </c>
      <c r="X1029" s="3" t="s">
        <v>75</v>
      </c>
      <c r="Y1029" s="3" t="s">
        <v>75</v>
      </c>
      <c r="Z1029" s="3" t="s">
        <v>75</v>
      </c>
      <c r="AA1029" s="3" t="s">
        <v>75</v>
      </c>
      <c r="AB1029" s="3" t="s">
        <v>75</v>
      </c>
      <c r="AC1029" s="3" t="s">
        <v>75</v>
      </c>
      <c r="AD1029" s="3" t="s">
        <v>9597</v>
      </c>
      <c r="AE1029" s="3" t="s">
        <v>9597</v>
      </c>
      <c r="AF1029" s="3" t="s">
        <v>9597</v>
      </c>
      <c r="AG1029" s="3" t="s">
        <v>9597</v>
      </c>
      <c r="AH1029" s="3" t="s">
        <v>9597</v>
      </c>
      <c r="AI1029" s="3" t="s">
        <v>9597</v>
      </c>
      <c r="AJ1029" s="3" t="s">
        <v>75</v>
      </c>
      <c r="AK1029" s="3" t="s">
        <v>75</v>
      </c>
      <c r="AL1029" s="3" t="s">
        <v>75</v>
      </c>
      <c r="AM1029" s="3" t="s">
        <v>75</v>
      </c>
      <c r="AN1029" s="3" t="s">
        <v>75</v>
      </c>
      <c r="AO1029" s="3" t="s">
        <v>75</v>
      </c>
      <c r="AP1029" s="3" t="s">
        <v>75</v>
      </c>
      <c r="AQ1029" s="3" t="s">
        <v>9597</v>
      </c>
      <c r="AR1029" s="3" t="s">
        <v>9597</v>
      </c>
      <c r="AS1029" s="3" t="s">
        <v>75</v>
      </c>
      <c r="AT1029" s="3" t="s">
        <v>75</v>
      </c>
      <c r="AU1029" s="3" t="s">
        <v>75</v>
      </c>
      <c r="AV1029" s="3" t="s">
        <v>75</v>
      </c>
      <c r="AW1029" s="3" t="s">
        <v>75</v>
      </c>
      <c r="AX1029" s="3" t="s">
        <v>8401</v>
      </c>
      <c r="AY1029" s="3" t="s">
        <v>75</v>
      </c>
      <c r="AZ1029" s="3" t="s">
        <v>3827</v>
      </c>
      <c r="BA1029" s="3" t="s">
        <v>8402</v>
      </c>
      <c r="BB1029" s="3" t="s">
        <v>6336</v>
      </c>
      <c r="BC1029" s="3" t="s">
        <v>75</v>
      </c>
      <c r="BD1029" s="3" t="s">
        <v>75</v>
      </c>
      <c r="BE1029" s="3" t="s">
        <v>8403</v>
      </c>
      <c r="BF1029" s="3" t="s">
        <v>75</v>
      </c>
      <c r="BG1029" s="3" t="s">
        <v>75</v>
      </c>
      <c r="BH1029" s="3" t="s">
        <v>75</v>
      </c>
      <c r="BI1029" s="3" t="s">
        <v>75</v>
      </c>
      <c r="BJ1029" s="3" t="s">
        <v>75</v>
      </c>
      <c r="BK1029" s="3" t="s">
        <v>75</v>
      </c>
      <c r="BL1029" s="3" t="s">
        <v>75</v>
      </c>
    </row>
    <row r="1030" spans="1:64" x14ac:dyDescent="0.35">
      <c r="A1030" s="3" t="s">
        <v>64</v>
      </c>
      <c r="B1030" s="3" t="s">
        <v>65</v>
      </c>
      <c r="C1030" s="3" t="s">
        <v>66</v>
      </c>
      <c r="D1030" s="3" t="s">
        <v>67</v>
      </c>
      <c r="E1030" s="3" t="s">
        <v>68</v>
      </c>
      <c r="F1030" s="3" t="s">
        <v>8404</v>
      </c>
      <c r="G1030" s="3" t="s">
        <v>8405</v>
      </c>
      <c r="H1030" s="3" t="s">
        <v>8406</v>
      </c>
      <c r="I1030" s="3" t="s">
        <v>152</v>
      </c>
      <c r="J1030" s="3" t="s">
        <v>153</v>
      </c>
      <c r="K1030" s="3" t="s">
        <v>152</v>
      </c>
      <c r="L1030" s="3">
        <v>1</v>
      </c>
      <c r="M1030" s="3">
        <v>1</v>
      </c>
      <c r="N1030" s="3">
        <v>75</v>
      </c>
      <c r="O1030" s="3">
        <v>75</v>
      </c>
      <c r="P1030" s="3" t="s">
        <v>8407</v>
      </c>
      <c r="Q1030" s="3" t="s">
        <v>74</v>
      </c>
      <c r="R1030" s="4">
        <v>8924114601066</v>
      </c>
      <c r="S1030" s="3" t="s">
        <v>75</v>
      </c>
      <c r="T1030" s="3" t="s">
        <v>8408</v>
      </c>
      <c r="U1030" s="3" t="s">
        <v>75</v>
      </c>
      <c r="V1030" s="3" t="s">
        <v>75</v>
      </c>
      <c r="W1030" s="3" t="s">
        <v>75</v>
      </c>
      <c r="X1030" s="3" t="s">
        <v>75</v>
      </c>
      <c r="Y1030" s="3" t="s">
        <v>75</v>
      </c>
      <c r="Z1030" s="3" t="s">
        <v>75</v>
      </c>
      <c r="AA1030" s="3" t="s">
        <v>75</v>
      </c>
      <c r="AB1030" s="3" t="s">
        <v>75</v>
      </c>
      <c r="AC1030" s="3" t="s">
        <v>75</v>
      </c>
      <c r="AD1030" s="3" t="s">
        <v>9597</v>
      </c>
      <c r="AE1030" s="3" t="s">
        <v>9597</v>
      </c>
      <c r="AF1030" s="3" t="s">
        <v>9597</v>
      </c>
      <c r="AG1030" s="3" t="s">
        <v>9597</v>
      </c>
      <c r="AH1030" s="3" t="s">
        <v>9597</v>
      </c>
      <c r="AI1030" s="3" t="s">
        <v>9597</v>
      </c>
      <c r="AJ1030" s="3" t="s">
        <v>75</v>
      </c>
      <c r="AK1030" s="3" t="s">
        <v>75</v>
      </c>
      <c r="AL1030" s="3" t="s">
        <v>75</v>
      </c>
      <c r="AM1030" s="3" t="s">
        <v>75</v>
      </c>
      <c r="AN1030" s="3" t="s">
        <v>75</v>
      </c>
      <c r="AO1030" s="3" t="s">
        <v>75</v>
      </c>
      <c r="AP1030" s="3" t="s">
        <v>75</v>
      </c>
      <c r="AQ1030" s="3" t="s">
        <v>9504</v>
      </c>
      <c r="AR1030" s="3" t="s">
        <v>9597</v>
      </c>
      <c r="AS1030" s="3" t="s">
        <v>75</v>
      </c>
      <c r="AT1030" s="3" t="s">
        <v>75</v>
      </c>
      <c r="AU1030" s="3" t="s">
        <v>75</v>
      </c>
      <c r="AV1030" s="3" t="s">
        <v>75</v>
      </c>
      <c r="AW1030" s="3" t="s">
        <v>75</v>
      </c>
      <c r="AX1030" s="3" t="s">
        <v>75</v>
      </c>
      <c r="AY1030" s="3" t="s">
        <v>75</v>
      </c>
      <c r="AZ1030" s="3" t="s">
        <v>75</v>
      </c>
      <c r="BA1030" s="3" t="s">
        <v>8409</v>
      </c>
      <c r="BB1030" s="3" t="s">
        <v>8407</v>
      </c>
      <c r="BC1030" s="3" t="s">
        <v>75</v>
      </c>
      <c r="BD1030" s="3" t="s">
        <v>75</v>
      </c>
      <c r="BE1030" s="3" t="s">
        <v>8410</v>
      </c>
      <c r="BF1030" s="3" t="s">
        <v>75</v>
      </c>
      <c r="BG1030" s="3" t="s">
        <v>75</v>
      </c>
      <c r="BH1030" s="3" t="s">
        <v>75</v>
      </c>
      <c r="BI1030" s="3" t="s">
        <v>75</v>
      </c>
      <c r="BJ1030" s="3" t="s">
        <v>75</v>
      </c>
      <c r="BK1030" s="3" t="s">
        <v>75</v>
      </c>
      <c r="BL1030" s="3" t="s">
        <v>75</v>
      </c>
    </row>
    <row r="1031" spans="1:64" x14ac:dyDescent="0.35">
      <c r="A1031" s="3" t="s">
        <v>64</v>
      </c>
      <c r="B1031" s="3" t="s">
        <v>65</v>
      </c>
      <c r="C1031" s="3" t="s">
        <v>66</v>
      </c>
      <c r="D1031" s="3" t="s">
        <v>67</v>
      </c>
      <c r="E1031" s="3" t="s">
        <v>68</v>
      </c>
      <c r="F1031" s="3" t="s">
        <v>8404</v>
      </c>
      <c r="G1031" s="3" t="s">
        <v>8411</v>
      </c>
      <c r="H1031" s="3" t="s">
        <v>8412</v>
      </c>
      <c r="I1031" s="3" t="s">
        <v>152</v>
      </c>
      <c r="J1031" s="3" t="s">
        <v>153</v>
      </c>
      <c r="K1031" s="3" t="s">
        <v>152</v>
      </c>
      <c r="L1031" s="3">
        <v>1</v>
      </c>
      <c r="M1031" s="3">
        <v>1</v>
      </c>
      <c r="N1031" s="3">
        <v>85</v>
      </c>
      <c r="O1031" s="3">
        <v>85</v>
      </c>
      <c r="P1031" s="3" t="s">
        <v>8407</v>
      </c>
      <c r="Q1031" s="3" t="s">
        <v>74</v>
      </c>
      <c r="R1031" s="4">
        <v>40049066</v>
      </c>
      <c r="S1031" s="3" t="s">
        <v>75</v>
      </c>
      <c r="T1031" s="3" t="s">
        <v>8413</v>
      </c>
      <c r="U1031" s="3" t="s">
        <v>75</v>
      </c>
      <c r="V1031" s="3" t="s">
        <v>75</v>
      </c>
      <c r="W1031" s="3" t="s">
        <v>75</v>
      </c>
      <c r="X1031" s="3" t="s">
        <v>75</v>
      </c>
      <c r="Y1031" s="3" t="s">
        <v>75</v>
      </c>
      <c r="Z1031" s="3" t="s">
        <v>75</v>
      </c>
      <c r="AA1031" s="3" t="s">
        <v>75</v>
      </c>
      <c r="AB1031" s="3" t="s">
        <v>75</v>
      </c>
      <c r="AC1031" s="3" t="s">
        <v>75</v>
      </c>
      <c r="AD1031" s="3" t="s">
        <v>9597</v>
      </c>
      <c r="AE1031" s="3" t="s">
        <v>9597</v>
      </c>
      <c r="AF1031" s="3" t="s">
        <v>9597</v>
      </c>
      <c r="AG1031" s="3" t="s">
        <v>9597</v>
      </c>
      <c r="AH1031" s="3" t="s">
        <v>9597</v>
      </c>
      <c r="AI1031" s="3" t="s">
        <v>9597</v>
      </c>
      <c r="AJ1031" s="3" t="s">
        <v>75</v>
      </c>
      <c r="AK1031" s="3" t="s">
        <v>75</v>
      </c>
      <c r="AL1031" s="3" t="s">
        <v>75</v>
      </c>
      <c r="AM1031" s="3" t="s">
        <v>75</v>
      </c>
      <c r="AN1031" s="3" t="s">
        <v>75</v>
      </c>
      <c r="AO1031" s="3" t="s">
        <v>75</v>
      </c>
      <c r="AP1031" s="3" t="s">
        <v>75</v>
      </c>
      <c r="AQ1031" s="3" t="s">
        <v>7223</v>
      </c>
      <c r="AR1031" s="3" t="s">
        <v>9648</v>
      </c>
      <c r="AS1031" s="3" t="s">
        <v>75</v>
      </c>
      <c r="AT1031" s="3" t="s">
        <v>75</v>
      </c>
      <c r="AU1031" s="3" t="s">
        <v>75</v>
      </c>
      <c r="AV1031" s="3" t="s">
        <v>75</v>
      </c>
      <c r="AW1031" s="3" t="s">
        <v>75</v>
      </c>
      <c r="AX1031" s="3" t="s">
        <v>75</v>
      </c>
      <c r="AY1031" s="3" t="s">
        <v>75</v>
      </c>
      <c r="AZ1031" s="3" t="s">
        <v>5600</v>
      </c>
      <c r="BA1031" s="3" t="s">
        <v>8414</v>
      </c>
      <c r="BB1031" s="3" t="s">
        <v>8407</v>
      </c>
      <c r="BC1031" s="3" t="s">
        <v>75</v>
      </c>
      <c r="BD1031" s="3" t="s">
        <v>75</v>
      </c>
      <c r="BE1031" s="3" t="s">
        <v>8415</v>
      </c>
      <c r="BF1031" s="3" t="s">
        <v>75</v>
      </c>
      <c r="BG1031" s="3" t="s">
        <v>75</v>
      </c>
      <c r="BH1031" s="3" t="s">
        <v>75</v>
      </c>
      <c r="BI1031" s="3" t="s">
        <v>75</v>
      </c>
      <c r="BJ1031" s="3" t="s">
        <v>75</v>
      </c>
      <c r="BK1031" s="3" t="s">
        <v>75</v>
      </c>
      <c r="BL1031" s="3" t="s">
        <v>75</v>
      </c>
    </row>
    <row r="1032" spans="1:64" x14ac:dyDescent="0.35">
      <c r="A1032" s="3" t="s">
        <v>64</v>
      </c>
      <c r="B1032" s="3" t="s">
        <v>65</v>
      </c>
      <c r="C1032" s="3" t="s">
        <v>66</v>
      </c>
      <c r="D1032" s="3" t="s">
        <v>67</v>
      </c>
      <c r="E1032" s="3" t="s">
        <v>68</v>
      </c>
      <c r="F1032" s="3" t="s">
        <v>8416</v>
      </c>
      <c r="G1032" s="3" t="s">
        <v>8417</v>
      </c>
      <c r="H1032" s="3" t="s">
        <v>10039</v>
      </c>
      <c r="I1032" s="3" t="s">
        <v>807</v>
      </c>
      <c r="J1032" s="3" t="s">
        <v>1452</v>
      </c>
      <c r="K1032" s="3" t="s">
        <v>807</v>
      </c>
      <c r="L1032" s="3">
        <v>1</v>
      </c>
      <c r="M1032" s="3">
        <v>1</v>
      </c>
      <c r="N1032" s="3">
        <v>75</v>
      </c>
      <c r="O1032" s="3">
        <v>75</v>
      </c>
      <c r="P1032" s="3" t="s">
        <v>8418</v>
      </c>
      <c r="Q1032" s="3" t="s">
        <v>74</v>
      </c>
      <c r="R1032" s="4">
        <v>40109750</v>
      </c>
      <c r="S1032" s="3" t="s">
        <v>75</v>
      </c>
      <c r="T1032" s="3" t="s">
        <v>8419</v>
      </c>
      <c r="U1032" s="3" t="s">
        <v>8420</v>
      </c>
      <c r="V1032" s="3" t="s">
        <v>75</v>
      </c>
      <c r="W1032" s="3" t="s">
        <v>75</v>
      </c>
      <c r="X1032" s="3" t="s">
        <v>75</v>
      </c>
      <c r="Y1032" s="3" t="s">
        <v>75</v>
      </c>
      <c r="Z1032" s="3" t="s">
        <v>75</v>
      </c>
      <c r="AA1032" s="3" t="s">
        <v>75</v>
      </c>
      <c r="AB1032" s="3" t="s">
        <v>75</v>
      </c>
      <c r="AC1032" s="3" t="s">
        <v>75</v>
      </c>
      <c r="AD1032" s="3" t="s">
        <v>9597</v>
      </c>
      <c r="AE1032" s="3" t="s">
        <v>9597</v>
      </c>
      <c r="AF1032" s="3" t="s">
        <v>9597</v>
      </c>
      <c r="AG1032" s="3" t="s">
        <v>9597</v>
      </c>
      <c r="AH1032" s="3" t="s">
        <v>9597</v>
      </c>
      <c r="AI1032" s="3" t="s">
        <v>9597</v>
      </c>
      <c r="AJ1032" s="3" t="s">
        <v>75</v>
      </c>
      <c r="AK1032" s="3" t="s">
        <v>75</v>
      </c>
      <c r="AL1032" s="3" t="s">
        <v>75</v>
      </c>
      <c r="AM1032" s="3" t="s">
        <v>75</v>
      </c>
      <c r="AN1032" s="3" t="s">
        <v>75</v>
      </c>
      <c r="AO1032" s="3" t="s">
        <v>75</v>
      </c>
      <c r="AP1032" s="3" t="s">
        <v>75</v>
      </c>
      <c r="AQ1032" s="3" t="s">
        <v>10213</v>
      </c>
      <c r="AR1032" s="3" t="s">
        <v>9597</v>
      </c>
      <c r="AS1032" s="3" t="s">
        <v>75</v>
      </c>
      <c r="AT1032" s="3" t="s">
        <v>75</v>
      </c>
      <c r="AU1032" s="3" t="s">
        <v>75</v>
      </c>
      <c r="AV1032" s="3" t="s">
        <v>75</v>
      </c>
      <c r="AW1032" s="3" t="s">
        <v>75</v>
      </c>
      <c r="AX1032" s="3" t="s">
        <v>75</v>
      </c>
      <c r="AY1032" s="3" t="s">
        <v>6317</v>
      </c>
      <c r="AZ1032" s="3" t="s">
        <v>8421</v>
      </c>
      <c r="BA1032" s="3" t="s">
        <v>8422</v>
      </c>
      <c r="BB1032" s="3" t="s">
        <v>75</v>
      </c>
      <c r="BC1032" s="3" t="s">
        <v>75</v>
      </c>
      <c r="BD1032" s="3" t="s">
        <v>75</v>
      </c>
      <c r="BE1032" s="3" t="s">
        <v>75</v>
      </c>
      <c r="BF1032" s="3" t="s">
        <v>8423</v>
      </c>
      <c r="BG1032" s="3" t="s">
        <v>75</v>
      </c>
      <c r="BH1032" s="3" t="s">
        <v>75</v>
      </c>
      <c r="BI1032" s="3" t="s">
        <v>75</v>
      </c>
      <c r="BJ1032" s="3" t="s">
        <v>75</v>
      </c>
      <c r="BK1032" s="3" t="s">
        <v>75</v>
      </c>
      <c r="BL1032" s="3" t="s">
        <v>75</v>
      </c>
    </row>
    <row r="1033" spans="1:64" x14ac:dyDescent="0.35">
      <c r="A1033" s="3" t="s">
        <v>64</v>
      </c>
      <c r="B1033" s="3" t="s">
        <v>65</v>
      </c>
      <c r="C1033" s="3" t="s">
        <v>66</v>
      </c>
      <c r="D1033" s="3" t="s">
        <v>67</v>
      </c>
      <c r="E1033" s="3" t="s">
        <v>68</v>
      </c>
      <c r="F1033" s="3" t="s">
        <v>8424</v>
      </c>
      <c r="G1033" s="3" t="s">
        <v>8425</v>
      </c>
      <c r="H1033" s="3" t="s">
        <v>8426</v>
      </c>
      <c r="I1033" s="3" t="s">
        <v>1367</v>
      </c>
      <c r="J1033" s="3" t="s">
        <v>72</v>
      </c>
      <c r="K1033" s="3" t="s">
        <v>1367</v>
      </c>
      <c r="L1033" s="3">
        <v>1</v>
      </c>
      <c r="M1033" s="3">
        <v>1</v>
      </c>
      <c r="N1033" s="3">
        <v>360</v>
      </c>
      <c r="O1033" s="3">
        <v>360</v>
      </c>
      <c r="P1033" s="3" t="s">
        <v>8427</v>
      </c>
      <c r="Q1033" s="3" t="s">
        <v>74</v>
      </c>
      <c r="R1033" s="4">
        <v>8908014468620</v>
      </c>
      <c r="S1033" s="3" t="s">
        <v>75</v>
      </c>
      <c r="T1033" s="3" t="s">
        <v>8428</v>
      </c>
      <c r="U1033" s="3" t="s">
        <v>8429</v>
      </c>
      <c r="V1033" s="3" t="s">
        <v>75</v>
      </c>
      <c r="W1033" s="3" t="s">
        <v>75</v>
      </c>
      <c r="X1033" s="3" t="s">
        <v>75</v>
      </c>
      <c r="Y1033" s="3" t="s">
        <v>75</v>
      </c>
      <c r="Z1033" s="3" t="s">
        <v>75</v>
      </c>
      <c r="AA1033" s="3" t="s">
        <v>75</v>
      </c>
      <c r="AB1033" s="3" t="s">
        <v>75</v>
      </c>
      <c r="AC1033" s="3" t="s">
        <v>75</v>
      </c>
      <c r="AD1033" s="3" t="s">
        <v>9597</v>
      </c>
      <c r="AE1033" s="3" t="s">
        <v>9597</v>
      </c>
      <c r="AF1033" s="3" t="s">
        <v>9597</v>
      </c>
      <c r="AG1033" s="3" t="s">
        <v>9597</v>
      </c>
      <c r="AH1033" s="3" t="s">
        <v>9597</v>
      </c>
      <c r="AI1033" s="3" t="s">
        <v>9597</v>
      </c>
      <c r="AJ1033" s="3" t="s">
        <v>75</v>
      </c>
      <c r="AK1033" s="3" t="s">
        <v>75</v>
      </c>
      <c r="AL1033" s="3" t="s">
        <v>75</v>
      </c>
      <c r="AM1033" s="3" t="s">
        <v>75</v>
      </c>
      <c r="AN1033" s="3" t="s">
        <v>75</v>
      </c>
      <c r="AO1033" s="3" t="s">
        <v>75</v>
      </c>
      <c r="AP1033" s="3" t="s">
        <v>75</v>
      </c>
      <c r="AQ1033" s="3" t="s">
        <v>9597</v>
      </c>
      <c r="AR1033" s="3" t="s">
        <v>9597</v>
      </c>
      <c r="AS1033" s="3" t="s">
        <v>75</v>
      </c>
      <c r="AT1033" s="3" t="s">
        <v>75</v>
      </c>
      <c r="AU1033" s="3" t="s">
        <v>75</v>
      </c>
      <c r="AV1033" s="3" t="s">
        <v>75</v>
      </c>
      <c r="AW1033" s="3" t="s">
        <v>75</v>
      </c>
      <c r="AX1033" s="3" t="s">
        <v>8430</v>
      </c>
      <c r="AY1033" s="3" t="s">
        <v>75</v>
      </c>
      <c r="AZ1033" s="3" t="s">
        <v>8431</v>
      </c>
      <c r="BA1033" s="3" t="s">
        <v>8432</v>
      </c>
      <c r="BB1033" s="3" t="s">
        <v>8433</v>
      </c>
      <c r="BC1033" s="3" t="s">
        <v>75</v>
      </c>
      <c r="BD1033" s="3" t="s">
        <v>75</v>
      </c>
      <c r="BE1033" s="3" t="s">
        <v>75</v>
      </c>
      <c r="BF1033" s="3" t="s">
        <v>75</v>
      </c>
      <c r="BG1033" s="3" t="s">
        <v>75</v>
      </c>
      <c r="BH1033" s="3" t="s">
        <v>75</v>
      </c>
      <c r="BI1033" s="3" t="s">
        <v>75</v>
      </c>
      <c r="BJ1033" s="3" t="s">
        <v>75</v>
      </c>
      <c r="BK1033" s="3" t="s">
        <v>75</v>
      </c>
      <c r="BL1033" s="3" t="s">
        <v>75</v>
      </c>
    </row>
    <row r="1034" spans="1:64" x14ac:dyDescent="0.35">
      <c r="A1034" s="3" t="s">
        <v>64</v>
      </c>
      <c r="B1034" s="3" t="s">
        <v>65</v>
      </c>
      <c r="C1034" s="3" t="s">
        <v>66</v>
      </c>
      <c r="D1034" s="3" t="s">
        <v>67</v>
      </c>
      <c r="E1034" s="3" t="s">
        <v>68</v>
      </c>
      <c r="F1034" s="3" t="s">
        <v>8434</v>
      </c>
      <c r="G1034" s="3" t="s">
        <v>8435</v>
      </c>
      <c r="H1034" s="3" t="s">
        <v>8436</v>
      </c>
      <c r="I1034" s="3" t="s">
        <v>336</v>
      </c>
      <c r="J1034" s="3" t="s">
        <v>72</v>
      </c>
      <c r="K1034" s="3" t="s">
        <v>336</v>
      </c>
      <c r="L1034" s="3">
        <v>1</v>
      </c>
      <c r="M1034" s="3">
        <v>1</v>
      </c>
      <c r="N1034" s="3">
        <v>395</v>
      </c>
      <c r="O1034" s="3">
        <v>395</v>
      </c>
      <c r="P1034" s="3" t="s">
        <v>8437</v>
      </c>
      <c r="Q1034" s="3" t="s">
        <v>1468</v>
      </c>
      <c r="R1034" s="4">
        <v>5028197477264</v>
      </c>
      <c r="S1034" s="3" t="s">
        <v>75</v>
      </c>
      <c r="T1034" s="3" t="s">
        <v>8438</v>
      </c>
      <c r="U1034" s="3" t="s">
        <v>8439</v>
      </c>
      <c r="V1034" s="3" t="s">
        <v>8440</v>
      </c>
      <c r="W1034" s="3" t="s">
        <v>75</v>
      </c>
      <c r="X1034" s="3" t="s">
        <v>75</v>
      </c>
      <c r="Y1034" s="3" t="s">
        <v>75</v>
      </c>
      <c r="Z1034" s="3" t="s">
        <v>75</v>
      </c>
      <c r="AA1034" s="3" t="s">
        <v>75</v>
      </c>
      <c r="AB1034" s="3" t="s">
        <v>75</v>
      </c>
      <c r="AC1034" s="3" t="s">
        <v>75</v>
      </c>
      <c r="AD1034" s="3" t="s">
        <v>9597</v>
      </c>
      <c r="AE1034" s="3" t="s">
        <v>9597</v>
      </c>
      <c r="AF1034" s="3" t="s">
        <v>9597</v>
      </c>
      <c r="AG1034" s="3" t="s">
        <v>9597</v>
      </c>
      <c r="AH1034" s="3" t="s">
        <v>9597</v>
      </c>
      <c r="AI1034" s="3" t="s">
        <v>9597</v>
      </c>
      <c r="AJ1034" s="3" t="s">
        <v>75</v>
      </c>
      <c r="AK1034" s="3" t="s">
        <v>75</v>
      </c>
      <c r="AL1034" s="3" t="s">
        <v>75</v>
      </c>
      <c r="AM1034" s="3" t="s">
        <v>75</v>
      </c>
      <c r="AN1034" s="3" t="s">
        <v>75</v>
      </c>
      <c r="AO1034" s="3" t="s">
        <v>75</v>
      </c>
      <c r="AP1034" s="3" t="s">
        <v>75</v>
      </c>
      <c r="AQ1034" s="3" t="s">
        <v>9597</v>
      </c>
      <c r="AR1034" s="3" t="s">
        <v>9597</v>
      </c>
      <c r="AS1034" s="3" t="s">
        <v>75</v>
      </c>
      <c r="AT1034" s="3" t="s">
        <v>75</v>
      </c>
      <c r="AU1034" s="3" t="s">
        <v>75</v>
      </c>
      <c r="AV1034" s="3" t="s">
        <v>75</v>
      </c>
      <c r="AW1034" s="3" t="s">
        <v>75</v>
      </c>
      <c r="AX1034" s="3" t="s">
        <v>75</v>
      </c>
      <c r="AY1034" s="3" t="s">
        <v>75</v>
      </c>
      <c r="AZ1034" s="3" t="s">
        <v>8441</v>
      </c>
      <c r="BA1034" s="3" t="s">
        <v>8442</v>
      </c>
      <c r="BB1034" s="3" t="s">
        <v>8443</v>
      </c>
      <c r="BC1034" s="3" t="s">
        <v>75</v>
      </c>
      <c r="BD1034" s="3" t="s">
        <v>75</v>
      </c>
      <c r="BE1034" s="3" t="s">
        <v>75</v>
      </c>
      <c r="BF1034" s="3" t="s">
        <v>75</v>
      </c>
      <c r="BG1034" s="3" t="s">
        <v>75</v>
      </c>
      <c r="BH1034" s="3" t="s">
        <v>75</v>
      </c>
      <c r="BI1034" s="3" t="s">
        <v>75</v>
      </c>
      <c r="BJ1034" s="3" t="s">
        <v>75</v>
      </c>
      <c r="BK1034" s="3" t="s">
        <v>75</v>
      </c>
      <c r="BL1034" s="3" t="s">
        <v>8436</v>
      </c>
    </row>
    <row r="1035" spans="1:64" x14ac:dyDescent="0.35">
      <c r="A1035" s="3" t="s">
        <v>64</v>
      </c>
      <c r="B1035" s="3" t="s">
        <v>65</v>
      </c>
      <c r="C1035" s="3" t="s">
        <v>66</v>
      </c>
      <c r="D1035" s="3" t="s">
        <v>67</v>
      </c>
      <c r="E1035" s="3" t="s">
        <v>68</v>
      </c>
      <c r="F1035" s="3" t="s">
        <v>8434</v>
      </c>
      <c r="G1035" s="3" t="s">
        <v>8444</v>
      </c>
      <c r="H1035" s="3" t="s">
        <v>8445</v>
      </c>
      <c r="I1035" s="3" t="s">
        <v>336</v>
      </c>
      <c r="J1035" s="3" t="s">
        <v>72</v>
      </c>
      <c r="K1035" s="3" t="s">
        <v>336</v>
      </c>
      <c r="L1035" s="3">
        <v>1</v>
      </c>
      <c r="M1035" s="3">
        <v>1</v>
      </c>
      <c r="N1035" s="3">
        <v>495</v>
      </c>
      <c r="O1035" s="3">
        <v>495</v>
      </c>
      <c r="P1035" s="3" t="s">
        <v>8437</v>
      </c>
      <c r="Q1035" s="3" t="s">
        <v>1468</v>
      </c>
      <c r="R1035" s="4">
        <v>5028197975258</v>
      </c>
      <c r="S1035" s="3" t="s">
        <v>75</v>
      </c>
      <c r="T1035" s="3" t="s">
        <v>8446</v>
      </c>
      <c r="U1035" s="3" t="s">
        <v>8447</v>
      </c>
      <c r="V1035" s="3" t="s">
        <v>75</v>
      </c>
      <c r="W1035" s="3" t="s">
        <v>75</v>
      </c>
      <c r="X1035" s="3" t="s">
        <v>75</v>
      </c>
      <c r="Y1035" s="3" t="s">
        <v>75</v>
      </c>
      <c r="Z1035" s="3" t="s">
        <v>75</v>
      </c>
      <c r="AA1035" s="3" t="s">
        <v>75</v>
      </c>
      <c r="AB1035" s="3" t="s">
        <v>75</v>
      </c>
      <c r="AC1035" s="3" t="s">
        <v>75</v>
      </c>
      <c r="AD1035" s="3" t="s">
        <v>9597</v>
      </c>
      <c r="AE1035" s="3" t="s">
        <v>9597</v>
      </c>
      <c r="AF1035" s="3" t="s">
        <v>9597</v>
      </c>
      <c r="AG1035" s="3" t="s">
        <v>9597</v>
      </c>
      <c r="AH1035" s="3" t="s">
        <v>9597</v>
      </c>
      <c r="AI1035" s="3" t="s">
        <v>9597</v>
      </c>
      <c r="AJ1035" s="3" t="s">
        <v>75</v>
      </c>
      <c r="AK1035" s="3" t="s">
        <v>75</v>
      </c>
      <c r="AL1035" s="3" t="s">
        <v>75</v>
      </c>
      <c r="AM1035" s="3" t="s">
        <v>75</v>
      </c>
      <c r="AN1035" s="3" t="s">
        <v>75</v>
      </c>
      <c r="AO1035" s="3" t="s">
        <v>75</v>
      </c>
      <c r="AP1035" s="3" t="s">
        <v>75</v>
      </c>
      <c r="AQ1035" s="3" t="s">
        <v>9597</v>
      </c>
      <c r="AR1035" s="3" t="s">
        <v>9597</v>
      </c>
      <c r="AS1035" s="3" t="s">
        <v>75</v>
      </c>
      <c r="AT1035" s="3" t="s">
        <v>75</v>
      </c>
      <c r="AU1035" s="3" t="s">
        <v>75</v>
      </c>
      <c r="AV1035" s="3" t="s">
        <v>75</v>
      </c>
      <c r="AW1035" s="3" t="s">
        <v>75</v>
      </c>
      <c r="AX1035" s="3" t="s">
        <v>8448</v>
      </c>
      <c r="AY1035" s="3" t="s">
        <v>75</v>
      </c>
      <c r="AZ1035" s="3" t="s">
        <v>8449</v>
      </c>
      <c r="BA1035" s="3" t="s">
        <v>8450</v>
      </c>
      <c r="BB1035" s="3" t="s">
        <v>8443</v>
      </c>
      <c r="BC1035" s="3" t="s">
        <v>75</v>
      </c>
      <c r="BD1035" s="3" t="s">
        <v>75</v>
      </c>
      <c r="BE1035" s="3" t="s">
        <v>8451</v>
      </c>
      <c r="BF1035" s="3" t="s">
        <v>75</v>
      </c>
      <c r="BG1035" s="3" t="s">
        <v>75</v>
      </c>
      <c r="BH1035" s="3" t="s">
        <v>75</v>
      </c>
      <c r="BI1035" s="3" t="s">
        <v>75</v>
      </c>
      <c r="BJ1035" s="3" t="s">
        <v>75</v>
      </c>
      <c r="BK1035" s="3" t="s">
        <v>75</v>
      </c>
      <c r="BL1035" s="3" t="s">
        <v>75</v>
      </c>
    </row>
    <row r="1036" spans="1:64" x14ac:dyDescent="0.35">
      <c r="A1036" s="3" t="s">
        <v>64</v>
      </c>
      <c r="B1036" s="3" t="s">
        <v>65</v>
      </c>
      <c r="C1036" s="3" t="s">
        <v>66</v>
      </c>
      <c r="D1036" s="3" t="s">
        <v>67</v>
      </c>
      <c r="E1036" s="3" t="s">
        <v>68</v>
      </c>
      <c r="F1036" s="3" t="s">
        <v>8434</v>
      </c>
      <c r="G1036" s="3" t="s">
        <v>8452</v>
      </c>
      <c r="H1036" s="3" t="s">
        <v>8453</v>
      </c>
      <c r="I1036" s="3" t="s">
        <v>336</v>
      </c>
      <c r="J1036" s="3" t="s">
        <v>72</v>
      </c>
      <c r="K1036" s="3" t="s">
        <v>336</v>
      </c>
      <c r="L1036" s="3">
        <v>1</v>
      </c>
      <c r="M1036" s="3">
        <v>1</v>
      </c>
      <c r="N1036" s="3">
        <v>695</v>
      </c>
      <c r="O1036" s="3">
        <v>695</v>
      </c>
      <c r="P1036" s="3" t="s">
        <v>8437</v>
      </c>
      <c r="Q1036" s="3" t="s">
        <v>1468</v>
      </c>
      <c r="R1036" s="4">
        <v>5028197184155</v>
      </c>
      <c r="S1036" s="3" t="s">
        <v>75</v>
      </c>
      <c r="T1036" s="3" t="s">
        <v>8454</v>
      </c>
      <c r="U1036" s="3" t="s">
        <v>8455</v>
      </c>
      <c r="V1036" s="3" t="s">
        <v>75</v>
      </c>
      <c r="W1036" s="3" t="s">
        <v>75</v>
      </c>
      <c r="X1036" s="3" t="s">
        <v>75</v>
      </c>
      <c r="Y1036" s="3" t="s">
        <v>75</v>
      </c>
      <c r="Z1036" s="3" t="s">
        <v>75</v>
      </c>
      <c r="AA1036" s="3" t="s">
        <v>75</v>
      </c>
      <c r="AB1036" s="3" t="s">
        <v>75</v>
      </c>
      <c r="AC1036" s="3" t="s">
        <v>75</v>
      </c>
      <c r="AD1036" s="3" t="s">
        <v>9597</v>
      </c>
      <c r="AE1036" s="3" t="s">
        <v>9597</v>
      </c>
      <c r="AF1036" s="3" t="s">
        <v>9597</v>
      </c>
      <c r="AG1036" s="3" t="s">
        <v>9597</v>
      </c>
      <c r="AH1036" s="3" t="s">
        <v>9597</v>
      </c>
      <c r="AI1036" s="3" t="s">
        <v>9597</v>
      </c>
      <c r="AJ1036" s="3" t="s">
        <v>75</v>
      </c>
      <c r="AK1036" s="3" t="s">
        <v>75</v>
      </c>
      <c r="AL1036" s="3" t="s">
        <v>75</v>
      </c>
      <c r="AM1036" s="3" t="s">
        <v>75</v>
      </c>
      <c r="AN1036" s="3" t="s">
        <v>75</v>
      </c>
      <c r="AO1036" s="3" t="s">
        <v>75</v>
      </c>
      <c r="AP1036" s="3" t="s">
        <v>75</v>
      </c>
      <c r="AQ1036" s="3" t="s">
        <v>9597</v>
      </c>
      <c r="AR1036" s="3" t="s">
        <v>9597</v>
      </c>
      <c r="AS1036" s="3" t="s">
        <v>75</v>
      </c>
      <c r="AT1036" s="3" t="s">
        <v>75</v>
      </c>
      <c r="AU1036" s="3" t="s">
        <v>75</v>
      </c>
      <c r="AV1036" s="3" t="s">
        <v>75</v>
      </c>
      <c r="AW1036" s="3" t="s">
        <v>75</v>
      </c>
      <c r="AX1036" s="3" t="s">
        <v>75</v>
      </c>
      <c r="AY1036" s="3" t="s">
        <v>75</v>
      </c>
      <c r="AZ1036" s="3" t="s">
        <v>8456</v>
      </c>
      <c r="BA1036" s="3" t="s">
        <v>8457</v>
      </c>
      <c r="BB1036" s="3" t="s">
        <v>8443</v>
      </c>
      <c r="BC1036" s="3" t="s">
        <v>75</v>
      </c>
      <c r="BD1036" s="3" t="s">
        <v>75</v>
      </c>
      <c r="BE1036" s="3" t="s">
        <v>8458</v>
      </c>
      <c r="BF1036" s="3" t="s">
        <v>75</v>
      </c>
      <c r="BG1036" s="3" t="s">
        <v>75</v>
      </c>
      <c r="BH1036" s="3" t="s">
        <v>75</v>
      </c>
      <c r="BI1036" s="3" t="s">
        <v>75</v>
      </c>
      <c r="BJ1036" s="3" t="s">
        <v>75</v>
      </c>
      <c r="BK1036" s="3" t="s">
        <v>75</v>
      </c>
      <c r="BL1036" s="3" t="s">
        <v>75</v>
      </c>
    </row>
    <row r="1037" spans="1:64" x14ac:dyDescent="0.35">
      <c r="A1037" s="3" t="s">
        <v>64</v>
      </c>
      <c r="B1037" s="3" t="s">
        <v>65</v>
      </c>
      <c r="C1037" s="3" t="s">
        <v>66</v>
      </c>
      <c r="D1037" s="3" t="s">
        <v>67</v>
      </c>
      <c r="E1037" s="3" t="s">
        <v>68</v>
      </c>
      <c r="F1037" s="3" t="s">
        <v>8434</v>
      </c>
      <c r="G1037" s="3" t="s">
        <v>8459</v>
      </c>
      <c r="H1037" s="3" t="s">
        <v>8460</v>
      </c>
      <c r="I1037" s="3" t="s">
        <v>1367</v>
      </c>
      <c r="J1037" s="3" t="s">
        <v>72</v>
      </c>
      <c r="K1037" s="3" t="s">
        <v>1367</v>
      </c>
      <c r="L1037" s="3">
        <v>1</v>
      </c>
      <c r="M1037" s="3">
        <v>1</v>
      </c>
      <c r="N1037" s="3">
        <v>995</v>
      </c>
      <c r="O1037" s="3">
        <v>945</v>
      </c>
      <c r="P1037" s="3" t="s">
        <v>8437</v>
      </c>
      <c r="Q1037" s="3" t="s">
        <v>1468</v>
      </c>
      <c r="R1037" s="4">
        <v>5028197102708</v>
      </c>
      <c r="S1037" s="3" t="s">
        <v>75</v>
      </c>
      <c r="T1037" s="3" t="s">
        <v>8461</v>
      </c>
      <c r="U1037" s="3" t="s">
        <v>8462</v>
      </c>
      <c r="V1037" s="3" t="s">
        <v>75</v>
      </c>
      <c r="W1037" s="3" t="s">
        <v>75</v>
      </c>
      <c r="X1037" s="3" t="s">
        <v>75</v>
      </c>
      <c r="Y1037" s="3" t="s">
        <v>75</v>
      </c>
      <c r="Z1037" s="3" t="s">
        <v>75</v>
      </c>
      <c r="AA1037" s="3" t="s">
        <v>75</v>
      </c>
      <c r="AB1037" s="3" t="s">
        <v>75</v>
      </c>
      <c r="AC1037" s="3" t="s">
        <v>75</v>
      </c>
      <c r="AD1037" s="3" t="s">
        <v>9597</v>
      </c>
      <c r="AE1037" s="3" t="s">
        <v>9597</v>
      </c>
      <c r="AF1037" s="3" t="s">
        <v>9597</v>
      </c>
      <c r="AG1037" s="3" t="s">
        <v>9597</v>
      </c>
      <c r="AH1037" s="3" t="s">
        <v>9597</v>
      </c>
      <c r="AI1037" s="3" t="s">
        <v>9597</v>
      </c>
      <c r="AJ1037" s="3" t="s">
        <v>75</v>
      </c>
      <c r="AK1037" s="3" t="s">
        <v>75</v>
      </c>
      <c r="AL1037" s="3" t="s">
        <v>75</v>
      </c>
      <c r="AM1037" s="3" t="s">
        <v>75</v>
      </c>
      <c r="AN1037" s="3" t="s">
        <v>75</v>
      </c>
      <c r="AO1037" s="3" t="s">
        <v>75</v>
      </c>
      <c r="AP1037" s="3" t="s">
        <v>75</v>
      </c>
      <c r="AQ1037" s="3" t="s">
        <v>10214</v>
      </c>
      <c r="AR1037" s="3" t="s">
        <v>9597</v>
      </c>
      <c r="AS1037" s="3" t="s">
        <v>75</v>
      </c>
      <c r="AT1037" s="3" t="s">
        <v>75</v>
      </c>
      <c r="AU1037" s="3" t="s">
        <v>75</v>
      </c>
      <c r="AV1037" s="3" t="s">
        <v>75</v>
      </c>
      <c r="AW1037" s="3" t="s">
        <v>75</v>
      </c>
      <c r="AX1037" s="3" t="s">
        <v>8463</v>
      </c>
      <c r="AY1037" s="3" t="s">
        <v>75</v>
      </c>
      <c r="AZ1037" s="3" t="s">
        <v>8456</v>
      </c>
      <c r="BA1037" s="3" t="s">
        <v>8464</v>
      </c>
      <c r="BB1037" s="3" t="s">
        <v>8443</v>
      </c>
      <c r="BC1037" s="3" t="s">
        <v>75</v>
      </c>
      <c r="BD1037" s="3" t="s">
        <v>75</v>
      </c>
      <c r="BE1037" s="3" t="s">
        <v>8465</v>
      </c>
      <c r="BF1037" s="3" t="s">
        <v>75</v>
      </c>
      <c r="BG1037" s="3" t="s">
        <v>75</v>
      </c>
      <c r="BH1037" s="3" t="s">
        <v>75</v>
      </c>
      <c r="BI1037" s="3" t="s">
        <v>75</v>
      </c>
      <c r="BJ1037" s="3" t="s">
        <v>75</v>
      </c>
      <c r="BK1037" s="3" t="s">
        <v>75</v>
      </c>
      <c r="BL1037" s="3" t="s">
        <v>75</v>
      </c>
    </row>
    <row r="1038" spans="1:64" x14ac:dyDescent="0.35">
      <c r="A1038" s="3" t="s">
        <v>64</v>
      </c>
      <c r="B1038" s="3" t="s">
        <v>65</v>
      </c>
      <c r="C1038" s="3" t="s">
        <v>66</v>
      </c>
      <c r="D1038" s="3" t="s">
        <v>67</v>
      </c>
      <c r="E1038" s="3" t="s">
        <v>68</v>
      </c>
      <c r="F1038" s="3" t="s">
        <v>8466</v>
      </c>
      <c r="G1038" s="3" t="s">
        <v>8467</v>
      </c>
      <c r="H1038" s="3" t="s">
        <v>10215</v>
      </c>
      <c r="I1038" s="3" t="s">
        <v>224</v>
      </c>
      <c r="J1038" s="3" t="s">
        <v>72</v>
      </c>
      <c r="K1038" s="3" t="s">
        <v>224</v>
      </c>
      <c r="L1038" s="3">
        <v>1</v>
      </c>
      <c r="M1038" s="3">
        <v>1</v>
      </c>
      <c r="N1038" s="3">
        <v>349</v>
      </c>
      <c r="O1038" s="3">
        <v>349</v>
      </c>
      <c r="P1038" s="3" t="s">
        <v>8478</v>
      </c>
      <c r="Q1038" s="3" t="s">
        <v>74</v>
      </c>
      <c r="R1038" s="4">
        <v>3240120010054</v>
      </c>
      <c r="S1038" s="6" t="s">
        <v>9454</v>
      </c>
      <c r="T1038" s="3" t="s">
        <v>8469</v>
      </c>
      <c r="U1038" s="3" t="s">
        <v>8470</v>
      </c>
      <c r="V1038" s="3" t="s">
        <v>8471</v>
      </c>
      <c r="W1038" s="3" t="s">
        <v>8472</v>
      </c>
      <c r="X1038" s="3" t="s">
        <v>8473</v>
      </c>
      <c r="Y1038" s="3" t="s">
        <v>8474</v>
      </c>
      <c r="Z1038" s="3" t="s">
        <v>8475</v>
      </c>
      <c r="AA1038" s="3" t="s">
        <v>8476</v>
      </c>
      <c r="AB1038" s="3" t="s">
        <v>75</v>
      </c>
      <c r="AC1038" s="3" t="s">
        <v>75</v>
      </c>
      <c r="AD1038" s="3" t="s">
        <v>9597</v>
      </c>
      <c r="AE1038" s="3" t="s">
        <v>9597</v>
      </c>
      <c r="AF1038" s="3" t="s">
        <v>9597</v>
      </c>
      <c r="AG1038" s="3" t="s">
        <v>9597</v>
      </c>
      <c r="AH1038" s="3" t="s">
        <v>9597</v>
      </c>
      <c r="AI1038" s="3" t="s">
        <v>9597</v>
      </c>
      <c r="AJ1038" s="3" t="s">
        <v>75</v>
      </c>
      <c r="AK1038" s="3" t="s">
        <v>75</v>
      </c>
      <c r="AL1038" s="3" t="s">
        <v>75</v>
      </c>
      <c r="AM1038" s="3" t="s">
        <v>75</v>
      </c>
      <c r="AN1038" s="3" t="s">
        <v>75</v>
      </c>
      <c r="AO1038" s="3" t="s">
        <v>75</v>
      </c>
      <c r="AP1038" s="3" t="s">
        <v>75</v>
      </c>
      <c r="AQ1038" s="3" t="s">
        <v>10216</v>
      </c>
      <c r="AR1038" s="3" t="s">
        <v>9597</v>
      </c>
      <c r="AS1038" s="3" t="s">
        <v>75</v>
      </c>
      <c r="AT1038" s="3" t="s">
        <v>75</v>
      </c>
      <c r="AU1038" s="3" t="s">
        <v>75</v>
      </c>
      <c r="AV1038" s="3" t="s">
        <v>75</v>
      </c>
      <c r="AW1038" s="3" t="s">
        <v>75</v>
      </c>
      <c r="AX1038" s="3" t="s">
        <v>75</v>
      </c>
      <c r="AY1038" s="3" t="s">
        <v>75</v>
      </c>
      <c r="AZ1038" s="3" t="s">
        <v>75</v>
      </c>
      <c r="BA1038" s="3" t="s">
        <v>8477</v>
      </c>
      <c r="BB1038" s="3" t="s">
        <v>8478</v>
      </c>
      <c r="BC1038" s="3" t="s">
        <v>75</v>
      </c>
      <c r="BD1038" s="3" t="s">
        <v>75</v>
      </c>
      <c r="BE1038" s="3" t="s">
        <v>75</v>
      </c>
      <c r="BF1038" s="3" t="s">
        <v>75</v>
      </c>
      <c r="BG1038" s="3" t="s">
        <v>8479</v>
      </c>
      <c r="BH1038" s="3" t="s">
        <v>75</v>
      </c>
      <c r="BI1038" s="3" t="s">
        <v>75</v>
      </c>
      <c r="BJ1038" s="3" t="s">
        <v>75</v>
      </c>
      <c r="BK1038" s="3" t="s">
        <v>75</v>
      </c>
      <c r="BL1038" s="3" t="s">
        <v>75</v>
      </c>
    </row>
    <row r="1039" spans="1:64" x14ac:dyDescent="0.35">
      <c r="A1039" s="3" t="s">
        <v>64</v>
      </c>
      <c r="B1039" s="3" t="s">
        <v>65</v>
      </c>
      <c r="C1039" s="3" t="s">
        <v>66</v>
      </c>
      <c r="D1039" s="3" t="s">
        <v>67</v>
      </c>
      <c r="E1039" s="3" t="s">
        <v>68</v>
      </c>
      <c r="F1039" s="3" t="s">
        <v>8466</v>
      </c>
      <c r="G1039" s="3" t="s">
        <v>8480</v>
      </c>
      <c r="H1039" s="3" t="s">
        <v>10217</v>
      </c>
      <c r="I1039" s="3" t="s">
        <v>224</v>
      </c>
      <c r="J1039" s="3" t="s">
        <v>72</v>
      </c>
      <c r="K1039" s="3" t="s">
        <v>224</v>
      </c>
      <c r="L1039" s="3">
        <v>1</v>
      </c>
      <c r="M1039" s="3">
        <v>1</v>
      </c>
      <c r="N1039" s="3">
        <v>299</v>
      </c>
      <c r="O1039" s="3">
        <v>299</v>
      </c>
      <c r="P1039" s="3" t="s">
        <v>8478</v>
      </c>
      <c r="Q1039" s="3" t="s">
        <v>74</v>
      </c>
      <c r="R1039" s="4">
        <v>3150120010056</v>
      </c>
      <c r="S1039" s="6" t="s">
        <v>9454</v>
      </c>
      <c r="T1039" s="3" t="s">
        <v>8481</v>
      </c>
      <c r="U1039" s="3" t="s">
        <v>8482</v>
      </c>
      <c r="V1039" s="3" t="s">
        <v>8483</v>
      </c>
      <c r="W1039" s="3" t="s">
        <v>8484</v>
      </c>
      <c r="X1039" s="3" t="s">
        <v>8485</v>
      </c>
      <c r="Y1039" s="3" t="s">
        <v>8486</v>
      </c>
      <c r="Z1039" s="3" t="s">
        <v>8487</v>
      </c>
      <c r="AA1039" s="3" t="s">
        <v>8488</v>
      </c>
      <c r="AB1039" s="3" t="s">
        <v>75</v>
      </c>
      <c r="AC1039" s="3" t="s">
        <v>75</v>
      </c>
      <c r="AD1039" s="3" t="s">
        <v>9597</v>
      </c>
      <c r="AE1039" s="3" t="s">
        <v>9597</v>
      </c>
      <c r="AF1039" s="3" t="s">
        <v>9597</v>
      </c>
      <c r="AG1039" s="3" t="s">
        <v>9597</v>
      </c>
      <c r="AH1039" s="3" t="s">
        <v>9597</v>
      </c>
      <c r="AI1039" s="3" t="s">
        <v>9597</v>
      </c>
      <c r="AJ1039" s="3" t="s">
        <v>75</v>
      </c>
      <c r="AK1039" s="3" t="s">
        <v>75</v>
      </c>
      <c r="AL1039" s="3" t="s">
        <v>75</v>
      </c>
      <c r="AM1039" s="3" t="s">
        <v>75</v>
      </c>
      <c r="AN1039" s="3" t="s">
        <v>75</v>
      </c>
      <c r="AO1039" s="3" t="s">
        <v>75</v>
      </c>
      <c r="AP1039" s="3" t="s">
        <v>75</v>
      </c>
      <c r="AQ1039" s="3" t="s">
        <v>10216</v>
      </c>
      <c r="AR1039" s="3" t="s">
        <v>9597</v>
      </c>
      <c r="AS1039" s="3" t="s">
        <v>75</v>
      </c>
      <c r="AT1039" s="3" t="s">
        <v>75</v>
      </c>
      <c r="AU1039" s="3" t="s">
        <v>75</v>
      </c>
      <c r="AV1039" s="3" t="s">
        <v>75</v>
      </c>
      <c r="AW1039" s="3" t="s">
        <v>75</v>
      </c>
      <c r="AX1039" s="3" t="s">
        <v>75</v>
      </c>
      <c r="AY1039" s="3" t="s">
        <v>75</v>
      </c>
      <c r="AZ1039" s="3" t="s">
        <v>75</v>
      </c>
      <c r="BA1039" s="3" t="s">
        <v>8489</v>
      </c>
      <c r="BB1039" s="3" t="s">
        <v>8478</v>
      </c>
      <c r="BC1039" s="3" t="s">
        <v>75</v>
      </c>
      <c r="BD1039" s="3" t="s">
        <v>75</v>
      </c>
      <c r="BE1039" s="3" t="s">
        <v>75</v>
      </c>
      <c r="BF1039" s="3" t="s">
        <v>75</v>
      </c>
      <c r="BG1039" s="3" t="s">
        <v>8490</v>
      </c>
      <c r="BH1039" s="3" t="s">
        <v>75</v>
      </c>
      <c r="BI1039" s="3" t="s">
        <v>75</v>
      </c>
      <c r="BJ1039" s="3" t="s">
        <v>75</v>
      </c>
      <c r="BK1039" s="3" t="s">
        <v>75</v>
      </c>
      <c r="BL1039" s="3" t="s">
        <v>75</v>
      </c>
    </row>
    <row r="1040" spans="1:64" x14ac:dyDescent="0.35">
      <c r="A1040" s="3" t="s">
        <v>64</v>
      </c>
      <c r="B1040" s="3" t="s">
        <v>65</v>
      </c>
      <c r="C1040" s="3" t="s">
        <v>66</v>
      </c>
      <c r="D1040" s="3" t="s">
        <v>67</v>
      </c>
      <c r="E1040" s="3" t="s">
        <v>68</v>
      </c>
      <c r="F1040" s="3" t="s">
        <v>8466</v>
      </c>
      <c r="G1040" s="3" t="s">
        <v>11416</v>
      </c>
      <c r="H1040" s="3" t="s">
        <v>10218</v>
      </c>
      <c r="I1040" s="3" t="s">
        <v>224</v>
      </c>
      <c r="J1040" s="3" t="s">
        <v>72</v>
      </c>
      <c r="K1040" s="3" t="s">
        <v>224</v>
      </c>
      <c r="L1040" s="3">
        <v>1</v>
      </c>
      <c r="M1040" s="3">
        <v>1</v>
      </c>
      <c r="N1040" s="3">
        <v>349</v>
      </c>
      <c r="O1040" s="3">
        <v>349</v>
      </c>
      <c r="P1040" s="3" t="s">
        <v>8478</v>
      </c>
      <c r="Q1040" s="3" t="s">
        <v>74</v>
      </c>
      <c r="R1040" s="4">
        <v>40217481</v>
      </c>
      <c r="S1040" s="6" t="s">
        <v>9454</v>
      </c>
      <c r="T1040" s="3" t="s">
        <v>8491</v>
      </c>
      <c r="U1040" s="3" t="s">
        <v>8492</v>
      </c>
      <c r="V1040" s="3" t="s">
        <v>8493</v>
      </c>
      <c r="W1040" s="3" t="s">
        <v>8494</v>
      </c>
      <c r="X1040" s="3" t="s">
        <v>8495</v>
      </c>
      <c r="Y1040" s="3" t="s">
        <v>8496</v>
      </c>
      <c r="Z1040" s="3" t="s">
        <v>8497</v>
      </c>
      <c r="AA1040" s="3" t="s">
        <v>8498</v>
      </c>
      <c r="AB1040" s="3" t="s">
        <v>8499</v>
      </c>
      <c r="AC1040" s="3" t="s">
        <v>75</v>
      </c>
      <c r="AD1040" s="3" t="s">
        <v>9597</v>
      </c>
      <c r="AE1040" s="3" t="s">
        <v>9597</v>
      </c>
      <c r="AF1040" s="3" t="s">
        <v>9597</v>
      </c>
      <c r="AG1040" s="3" t="s">
        <v>9597</v>
      </c>
      <c r="AH1040" s="3" t="s">
        <v>9597</v>
      </c>
      <c r="AI1040" s="3" t="s">
        <v>9597</v>
      </c>
      <c r="AJ1040" s="3" t="s">
        <v>75</v>
      </c>
      <c r="AK1040" s="3" t="s">
        <v>75</v>
      </c>
      <c r="AL1040" s="3" t="s">
        <v>75</v>
      </c>
      <c r="AM1040" s="3" t="s">
        <v>75</v>
      </c>
      <c r="AN1040" s="3" t="s">
        <v>75</v>
      </c>
      <c r="AO1040" s="3" t="s">
        <v>75</v>
      </c>
      <c r="AP1040" s="3" t="s">
        <v>75</v>
      </c>
      <c r="AQ1040" s="3" t="s">
        <v>10219</v>
      </c>
      <c r="AR1040" s="3" t="s">
        <v>9597</v>
      </c>
      <c r="AS1040" s="3" t="s">
        <v>75</v>
      </c>
      <c r="AT1040" s="3" t="s">
        <v>75</v>
      </c>
      <c r="AU1040" s="3" t="s">
        <v>75</v>
      </c>
      <c r="AV1040" s="3" t="s">
        <v>75</v>
      </c>
      <c r="AW1040" s="3" t="s">
        <v>75</v>
      </c>
      <c r="AX1040" s="3" t="s">
        <v>75</v>
      </c>
      <c r="AY1040" s="3" t="s">
        <v>75</v>
      </c>
      <c r="AZ1040" s="3" t="s">
        <v>75</v>
      </c>
      <c r="BA1040" s="3" t="s">
        <v>8500</v>
      </c>
      <c r="BB1040" s="3" t="s">
        <v>8478</v>
      </c>
      <c r="BC1040" s="3" t="s">
        <v>75</v>
      </c>
      <c r="BD1040" s="3" t="s">
        <v>75</v>
      </c>
      <c r="BE1040" s="3" t="s">
        <v>75</v>
      </c>
      <c r="BF1040" s="3" t="s">
        <v>75</v>
      </c>
      <c r="BG1040" s="3" t="s">
        <v>8501</v>
      </c>
      <c r="BH1040" s="3" t="s">
        <v>75</v>
      </c>
      <c r="BI1040" s="3" t="s">
        <v>75</v>
      </c>
      <c r="BJ1040" s="3" t="s">
        <v>75</v>
      </c>
      <c r="BK1040" s="3" t="s">
        <v>75</v>
      </c>
      <c r="BL1040" s="3" t="s">
        <v>75</v>
      </c>
    </row>
    <row r="1041" spans="1:64" x14ac:dyDescent="0.35">
      <c r="A1041" s="3" t="s">
        <v>64</v>
      </c>
      <c r="B1041" s="3" t="s">
        <v>65</v>
      </c>
      <c r="C1041" s="3" t="s">
        <v>66</v>
      </c>
      <c r="D1041" s="3" t="s">
        <v>67</v>
      </c>
      <c r="E1041" s="3" t="s">
        <v>68</v>
      </c>
      <c r="F1041" s="3" t="s">
        <v>8466</v>
      </c>
      <c r="G1041" s="3" t="s">
        <v>8502</v>
      </c>
      <c r="H1041" s="3" t="s">
        <v>8503</v>
      </c>
      <c r="I1041" s="3" t="s">
        <v>447</v>
      </c>
      <c r="J1041" s="3" t="s">
        <v>153</v>
      </c>
      <c r="K1041" s="3" t="s">
        <v>447</v>
      </c>
      <c r="L1041" s="3">
        <v>1</v>
      </c>
      <c r="M1041" s="3">
        <v>1</v>
      </c>
      <c r="N1041" s="3">
        <v>355</v>
      </c>
      <c r="O1041" s="3">
        <v>355</v>
      </c>
      <c r="P1041" s="3" t="s">
        <v>8468</v>
      </c>
      <c r="Q1041" s="3" t="s">
        <v>74</v>
      </c>
      <c r="R1041" s="4">
        <v>319012010052</v>
      </c>
      <c r="S1041" s="3" t="s">
        <v>75</v>
      </c>
      <c r="T1041" s="3" t="s">
        <v>8504</v>
      </c>
      <c r="U1041" s="3" t="s">
        <v>8505</v>
      </c>
      <c r="V1041" s="3" t="s">
        <v>8506</v>
      </c>
      <c r="W1041" s="3" t="s">
        <v>75</v>
      </c>
      <c r="X1041" s="3" t="s">
        <v>75</v>
      </c>
      <c r="Y1041" s="3" t="s">
        <v>75</v>
      </c>
      <c r="Z1041" s="3" t="s">
        <v>75</v>
      </c>
      <c r="AA1041" s="3" t="s">
        <v>75</v>
      </c>
      <c r="AB1041" s="3" t="s">
        <v>75</v>
      </c>
      <c r="AC1041" s="3" t="s">
        <v>75</v>
      </c>
      <c r="AD1041" s="3" t="s">
        <v>9597</v>
      </c>
      <c r="AE1041" s="3" t="s">
        <v>9597</v>
      </c>
      <c r="AF1041" s="3" t="s">
        <v>9597</v>
      </c>
      <c r="AG1041" s="3" t="s">
        <v>9597</v>
      </c>
      <c r="AH1041" s="3" t="s">
        <v>9597</v>
      </c>
      <c r="AI1041" s="3" t="s">
        <v>9597</v>
      </c>
      <c r="AJ1041" s="3" t="s">
        <v>75</v>
      </c>
      <c r="AK1041" s="3" t="s">
        <v>75</v>
      </c>
      <c r="AL1041" s="3" t="s">
        <v>75</v>
      </c>
      <c r="AM1041" s="3" t="s">
        <v>75</v>
      </c>
      <c r="AN1041" s="3" t="s">
        <v>75</v>
      </c>
      <c r="AO1041" s="3" t="s">
        <v>75</v>
      </c>
      <c r="AP1041" s="3" t="s">
        <v>75</v>
      </c>
      <c r="AQ1041" s="3" t="s">
        <v>10219</v>
      </c>
      <c r="AR1041" s="3" t="s">
        <v>9597</v>
      </c>
      <c r="AS1041" s="3" t="s">
        <v>75</v>
      </c>
      <c r="AT1041" s="3" t="s">
        <v>75</v>
      </c>
      <c r="AU1041" s="3" t="s">
        <v>75</v>
      </c>
      <c r="AV1041" s="3" t="s">
        <v>75</v>
      </c>
      <c r="AW1041" s="3" t="s">
        <v>75</v>
      </c>
      <c r="AX1041" s="3" t="s">
        <v>8507</v>
      </c>
      <c r="AY1041" s="3" t="s">
        <v>75</v>
      </c>
      <c r="AZ1041" s="3" t="s">
        <v>8508</v>
      </c>
      <c r="BA1041" s="3" t="s">
        <v>8509</v>
      </c>
      <c r="BB1041" s="3" t="s">
        <v>8510</v>
      </c>
      <c r="BC1041" s="3" t="s">
        <v>75</v>
      </c>
      <c r="BD1041" s="3" t="s">
        <v>75</v>
      </c>
      <c r="BE1041" s="3" t="s">
        <v>8511</v>
      </c>
      <c r="BF1041" s="3" t="s">
        <v>75</v>
      </c>
      <c r="BG1041" s="3" t="s">
        <v>75</v>
      </c>
      <c r="BH1041" s="3" t="s">
        <v>75</v>
      </c>
      <c r="BI1041" s="3" t="s">
        <v>75</v>
      </c>
      <c r="BJ1041" s="3" t="s">
        <v>75</v>
      </c>
      <c r="BK1041" s="3" t="s">
        <v>75</v>
      </c>
      <c r="BL1041" s="3" t="s">
        <v>75</v>
      </c>
    </row>
    <row r="1042" spans="1:64" x14ac:dyDescent="0.35">
      <c r="A1042" s="3" t="s">
        <v>64</v>
      </c>
      <c r="B1042" s="3" t="s">
        <v>65</v>
      </c>
      <c r="C1042" s="3" t="s">
        <v>66</v>
      </c>
      <c r="D1042" s="3" t="s">
        <v>67</v>
      </c>
      <c r="E1042" s="3" t="s">
        <v>68</v>
      </c>
      <c r="F1042" s="3" t="s">
        <v>8466</v>
      </c>
      <c r="G1042" s="3" t="s">
        <v>8512</v>
      </c>
      <c r="H1042" s="3" t="s">
        <v>10220</v>
      </c>
      <c r="I1042" s="3" t="s">
        <v>447</v>
      </c>
      <c r="J1042" s="3" t="s">
        <v>153</v>
      </c>
      <c r="K1042" s="3" t="s">
        <v>447</v>
      </c>
      <c r="L1042" s="3">
        <v>1</v>
      </c>
      <c r="M1042" s="3">
        <v>1</v>
      </c>
      <c r="N1042" s="3">
        <v>315</v>
      </c>
      <c r="O1042" s="3">
        <v>315</v>
      </c>
      <c r="P1042" s="3" t="s">
        <v>8478</v>
      </c>
      <c r="Q1042" s="3" t="s">
        <v>74</v>
      </c>
      <c r="R1042" s="4">
        <v>83220010028</v>
      </c>
      <c r="S1042" s="6" t="s">
        <v>9454</v>
      </c>
      <c r="T1042" s="3" t="s">
        <v>8513</v>
      </c>
      <c r="U1042" s="3" t="s">
        <v>8514</v>
      </c>
      <c r="V1042" s="3" t="s">
        <v>8515</v>
      </c>
      <c r="W1042" s="3" t="s">
        <v>8516</v>
      </c>
      <c r="X1042" s="3" t="s">
        <v>8517</v>
      </c>
      <c r="Y1042" s="3" t="s">
        <v>8518</v>
      </c>
      <c r="Z1042" s="3" t="s">
        <v>8519</v>
      </c>
      <c r="AA1042" s="3" t="s">
        <v>8520</v>
      </c>
      <c r="AB1042" s="3" t="s">
        <v>8521</v>
      </c>
      <c r="AC1042" s="3" t="s">
        <v>8522</v>
      </c>
      <c r="AD1042" s="3" t="s">
        <v>9597</v>
      </c>
      <c r="AE1042" s="3" t="s">
        <v>9597</v>
      </c>
      <c r="AF1042" s="3" t="s">
        <v>9597</v>
      </c>
      <c r="AG1042" s="3" t="s">
        <v>9597</v>
      </c>
      <c r="AH1042" s="3" t="s">
        <v>9597</v>
      </c>
      <c r="AI1042" s="3" t="s">
        <v>9597</v>
      </c>
      <c r="AJ1042" s="3" t="s">
        <v>75</v>
      </c>
      <c r="AK1042" s="3" t="s">
        <v>75</v>
      </c>
      <c r="AL1042" s="3" t="s">
        <v>75</v>
      </c>
      <c r="AM1042" s="3" t="s">
        <v>75</v>
      </c>
      <c r="AN1042" s="3" t="s">
        <v>75</v>
      </c>
      <c r="AO1042" s="3" t="s">
        <v>75</v>
      </c>
      <c r="AP1042" s="3" t="s">
        <v>75</v>
      </c>
      <c r="AQ1042" s="3" t="s">
        <v>10221</v>
      </c>
      <c r="AR1042" s="3" t="s">
        <v>9597</v>
      </c>
      <c r="AS1042" s="3" t="s">
        <v>75</v>
      </c>
      <c r="AT1042" s="3" t="s">
        <v>75</v>
      </c>
      <c r="AU1042" s="3" t="s">
        <v>75</v>
      </c>
      <c r="AV1042" s="3" t="s">
        <v>75</v>
      </c>
      <c r="AW1042" s="3" t="s">
        <v>75</v>
      </c>
      <c r="AX1042" s="3" t="s">
        <v>75</v>
      </c>
      <c r="AY1042" s="3" t="s">
        <v>75</v>
      </c>
      <c r="AZ1042" s="3" t="s">
        <v>75</v>
      </c>
      <c r="BA1042" s="3" t="s">
        <v>8523</v>
      </c>
      <c r="BB1042" s="3" t="s">
        <v>8478</v>
      </c>
      <c r="BC1042" s="3" t="s">
        <v>75</v>
      </c>
      <c r="BD1042" s="3" t="s">
        <v>75</v>
      </c>
      <c r="BE1042" s="3" t="s">
        <v>75</v>
      </c>
      <c r="BF1042" s="3" t="s">
        <v>75</v>
      </c>
      <c r="BG1042" s="3" t="s">
        <v>8524</v>
      </c>
      <c r="BH1042" s="3" t="s">
        <v>75</v>
      </c>
      <c r="BI1042" s="3" t="s">
        <v>75</v>
      </c>
      <c r="BJ1042" s="3" t="s">
        <v>75</v>
      </c>
      <c r="BK1042" s="3" t="s">
        <v>75</v>
      </c>
      <c r="BL1042" s="3" t="s">
        <v>75</v>
      </c>
    </row>
    <row r="1043" spans="1:64" x14ac:dyDescent="0.35">
      <c r="A1043" s="3" t="s">
        <v>64</v>
      </c>
      <c r="B1043" s="3" t="s">
        <v>65</v>
      </c>
      <c r="C1043" s="3" t="s">
        <v>66</v>
      </c>
      <c r="D1043" s="3" t="s">
        <v>67</v>
      </c>
      <c r="E1043" s="3" t="s">
        <v>68</v>
      </c>
      <c r="F1043" s="3" t="s">
        <v>8466</v>
      </c>
      <c r="G1043" s="3" t="s">
        <v>8525</v>
      </c>
      <c r="H1043" s="3" t="s">
        <v>10222</v>
      </c>
      <c r="I1043" s="3" t="s">
        <v>224</v>
      </c>
      <c r="J1043" s="3" t="s">
        <v>72</v>
      </c>
      <c r="K1043" s="3" t="s">
        <v>224</v>
      </c>
      <c r="L1043" s="3">
        <v>1</v>
      </c>
      <c r="M1043" s="3">
        <v>1</v>
      </c>
      <c r="N1043" s="3">
        <v>349</v>
      </c>
      <c r="O1043" s="3">
        <v>349</v>
      </c>
      <c r="P1043" s="3" t="s">
        <v>8478</v>
      </c>
      <c r="Q1043" s="3" t="s">
        <v>74</v>
      </c>
      <c r="R1043" s="4">
        <v>3230120010055</v>
      </c>
      <c r="S1043" s="6" t="s">
        <v>9454</v>
      </c>
      <c r="T1043" s="3" t="s">
        <v>8526</v>
      </c>
      <c r="U1043" s="3" t="s">
        <v>8527</v>
      </c>
      <c r="V1043" s="3" t="s">
        <v>8528</v>
      </c>
      <c r="W1043" s="3" t="s">
        <v>8529</v>
      </c>
      <c r="X1043" s="3" t="s">
        <v>8530</v>
      </c>
      <c r="Y1043" s="3" t="s">
        <v>8531</v>
      </c>
      <c r="Z1043" s="3" t="s">
        <v>8532</v>
      </c>
      <c r="AA1043" s="3" t="s">
        <v>8533</v>
      </c>
      <c r="AB1043" s="3" t="s">
        <v>8534</v>
      </c>
      <c r="AC1043" s="3" t="s">
        <v>75</v>
      </c>
      <c r="AD1043" s="3" t="s">
        <v>9597</v>
      </c>
      <c r="AE1043" s="3" t="s">
        <v>9597</v>
      </c>
      <c r="AF1043" s="3" t="s">
        <v>9597</v>
      </c>
      <c r="AG1043" s="3" t="s">
        <v>9597</v>
      </c>
      <c r="AH1043" s="3" t="s">
        <v>9597</v>
      </c>
      <c r="AI1043" s="3" t="s">
        <v>9597</v>
      </c>
      <c r="AJ1043" s="3" t="s">
        <v>75</v>
      </c>
      <c r="AK1043" s="3" t="s">
        <v>75</v>
      </c>
      <c r="AL1043" s="3" t="s">
        <v>75</v>
      </c>
      <c r="AM1043" s="3" t="s">
        <v>75</v>
      </c>
      <c r="AN1043" s="3" t="s">
        <v>75</v>
      </c>
      <c r="AO1043" s="3" t="s">
        <v>75</v>
      </c>
      <c r="AP1043" s="3" t="s">
        <v>75</v>
      </c>
      <c r="AQ1043" s="3" t="s">
        <v>10223</v>
      </c>
      <c r="AR1043" s="3" t="s">
        <v>9597</v>
      </c>
      <c r="AS1043" s="3" t="s">
        <v>75</v>
      </c>
      <c r="AT1043" s="3" t="s">
        <v>75</v>
      </c>
      <c r="AU1043" s="3" t="s">
        <v>75</v>
      </c>
      <c r="AV1043" s="3" t="s">
        <v>75</v>
      </c>
      <c r="AW1043" s="3" t="s">
        <v>75</v>
      </c>
      <c r="AX1043" s="3" t="s">
        <v>75</v>
      </c>
      <c r="AY1043" s="3" t="s">
        <v>75</v>
      </c>
      <c r="AZ1043" s="3" t="s">
        <v>75</v>
      </c>
      <c r="BA1043" s="3" t="s">
        <v>8535</v>
      </c>
      <c r="BB1043" s="3" t="s">
        <v>8478</v>
      </c>
      <c r="BC1043" s="3" t="s">
        <v>75</v>
      </c>
      <c r="BD1043" s="3" t="s">
        <v>75</v>
      </c>
      <c r="BE1043" s="3" t="s">
        <v>75</v>
      </c>
      <c r="BF1043" s="3" t="s">
        <v>75</v>
      </c>
      <c r="BG1043" s="3" t="s">
        <v>8536</v>
      </c>
      <c r="BH1043" s="3" t="s">
        <v>75</v>
      </c>
      <c r="BI1043" s="3" t="s">
        <v>75</v>
      </c>
      <c r="BJ1043" s="3" t="s">
        <v>75</v>
      </c>
      <c r="BK1043" s="3" t="s">
        <v>75</v>
      </c>
      <c r="BL1043" s="3" t="s">
        <v>75</v>
      </c>
    </row>
    <row r="1044" spans="1:64" x14ac:dyDescent="0.35">
      <c r="A1044" s="3" t="s">
        <v>64</v>
      </c>
      <c r="B1044" s="3" t="s">
        <v>65</v>
      </c>
      <c r="C1044" s="3" t="s">
        <v>66</v>
      </c>
      <c r="D1044" s="3" t="s">
        <v>67</v>
      </c>
      <c r="E1044" s="3" t="s">
        <v>68</v>
      </c>
      <c r="F1044" s="3" t="s">
        <v>8537</v>
      </c>
      <c r="G1044" s="3" t="s">
        <v>8538</v>
      </c>
      <c r="H1044" s="3" t="s">
        <v>8539</v>
      </c>
      <c r="I1044" s="3" t="s">
        <v>447</v>
      </c>
      <c r="J1044" s="3" t="s">
        <v>153</v>
      </c>
      <c r="K1044" s="3" t="s">
        <v>447</v>
      </c>
      <c r="L1044" s="3">
        <v>1</v>
      </c>
      <c r="M1044" s="3">
        <v>1</v>
      </c>
      <c r="N1044" s="3">
        <v>450</v>
      </c>
      <c r="O1044" s="3">
        <v>315</v>
      </c>
      <c r="P1044" s="3" t="s">
        <v>8540</v>
      </c>
      <c r="Q1044" s="3" t="s">
        <v>74</v>
      </c>
      <c r="R1044" s="4">
        <v>8906110131080</v>
      </c>
      <c r="S1044" s="3" t="s">
        <v>75</v>
      </c>
      <c r="T1044" s="3" t="s">
        <v>8541</v>
      </c>
      <c r="U1044" s="3" t="s">
        <v>8542</v>
      </c>
      <c r="V1044" s="3" t="s">
        <v>8543</v>
      </c>
      <c r="W1044" s="3" t="s">
        <v>8544</v>
      </c>
      <c r="X1044" s="3" t="s">
        <v>8545</v>
      </c>
      <c r="Y1044" s="3" t="s">
        <v>8546</v>
      </c>
      <c r="Z1044" s="3" t="s">
        <v>8547</v>
      </c>
      <c r="AA1044" s="3" t="s">
        <v>8548</v>
      </c>
      <c r="AB1044" s="3" t="s">
        <v>75</v>
      </c>
      <c r="AC1044" s="3" t="s">
        <v>75</v>
      </c>
      <c r="AD1044" s="3" t="s">
        <v>9597</v>
      </c>
      <c r="AE1044" s="3" t="s">
        <v>9597</v>
      </c>
      <c r="AF1044" s="3" t="s">
        <v>9597</v>
      </c>
      <c r="AG1044" s="3" t="s">
        <v>9597</v>
      </c>
      <c r="AH1044" s="3" t="s">
        <v>9597</v>
      </c>
      <c r="AI1044" s="3" t="s">
        <v>9597</v>
      </c>
      <c r="AJ1044" s="3" t="s">
        <v>75</v>
      </c>
      <c r="AK1044" s="3" t="s">
        <v>75</v>
      </c>
      <c r="AL1044" s="3" t="s">
        <v>75</v>
      </c>
      <c r="AM1044" s="3" t="s">
        <v>75</v>
      </c>
      <c r="AN1044" s="3" t="s">
        <v>75</v>
      </c>
      <c r="AO1044" s="3" t="s">
        <v>75</v>
      </c>
      <c r="AP1044" s="3" t="s">
        <v>75</v>
      </c>
      <c r="AQ1044" s="3" t="s">
        <v>10224</v>
      </c>
      <c r="AR1044" s="3" t="s">
        <v>9597</v>
      </c>
      <c r="AS1044" s="3" t="s">
        <v>75</v>
      </c>
      <c r="AT1044" s="3" t="s">
        <v>75</v>
      </c>
      <c r="AU1044" s="3" t="s">
        <v>75</v>
      </c>
      <c r="AV1044" s="3" t="s">
        <v>75</v>
      </c>
      <c r="AW1044" s="3" t="s">
        <v>75</v>
      </c>
      <c r="AX1044" s="3" t="s">
        <v>8549</v>
      </c>
      <c r="AY1044" s="3" t="s">
        <v>75</v>
      </c>
      <c r="AZ1044" s="3" t="s">
        <v>8550</v>
      </c>
      <c r="BA1044" s="3" t="s">
        <v>8551</v>
      </c>
      <c r="BB1044" s="3" t="s">
        <v>8552</v>
      </c>
      <c r="BC1044" s="3" t="s">
        <v>75</v>
      </c>
      <c r="BD1044" s="3" t="s">
        <v>75</v>
      </c>
      <c r="BE1044" s="3" t="s">
        <v>75</v>
      </c>
      <c r="BF1044" s="3" t="s">
        <v>75</v>
      </c>
      <c r="BG1044" s="3" t="s">
        <v>75</v>
      </c>
      <c r="BH1044" s="3" t="s">
        <v>75</v>
      </c>
      <c r="BI1044" s="3" t="s">
        <v>75</v>
      </c>
      <c r="BJ1044" s="3" t="s">
        <v>75</v>
      </c>
      <c r="BK1044" s="3" t="s">
        <v>75</v>
      </c>
      <c r="BL1044" s="3" t="s">
        <v>75</v>
      </c>
    </row>
    <row r="1045" spans="1:64" x14ac:dyDescent="0.35">
      <c r="A1045" s="3" t="s">
        <v>64</v>
      </c>
      <c r="B1045" s="3" t="s">
        <v>65</v>
      </c>
      <c r="C1045" s="3" t="s">
        <v>66</v>
      </c>
      <c r="D1045" s="3" t="s">
        <v>67</v>
      </c>
      <c r="E1045" s="3" t="s">
        <v>11412</v>
      </c>
      <c r="F1045" s="3" t="s">
        <v>8553</v>
      </c>
      <c r="G1045" s="3" t="s">
        <v>8554</v>
      </c>
      <c r="H1045" s="3" t="s">
        <v>8555</v>
      </c>
      <c r="I1045" s="3" t="s">
        <v>807</v>
      </c>
      <c r="J1045" s="3" t="s">
        <v>1452</v>
      </c>
      <c r="K1045" s="3" t="s">
        <v>807</v>
      </c>
      <c r="L1045" s="3">
        <v>1</v>
      </c>
      <c r="M1045" s="3">
        <v>1</v>
      </c>
      <c r="N1045" s="3">
        <v>229</v>
      </c>
      <c r="O1045" s="3">
        <v>149</v>
      </c>
      <c r="P1045" s="3" t="s">
        <v>10225</v>
      </c>
      <c r="Q1045" s="3" t="s">
        <v>5909</v>
      </c>
      <c r="R1045" s="4">
        <v>40247337</v>
      </c>
      <c r="S1045" s="3" t="s">
        <v>75</v>
      </c>
      <c r="T1045" s="3" t="s">
        <v>8556</v>
      </c>
      <c r="U1045" s="3" t="s">
        <v>8557</v>
      </c>
      <c r="V1045" s="3" t="s">
        <v>8558</v>
      </c>
      <c r="W1045" s="3" t="s">
        <v>8559</v>
      </c>
      <c r="X1045" s="3" t="s">
        <v>8560</v>
      </c>
      <c r="Y1045" s="3" t="s">
        <v>8561</v>
      </c>
      <c r="Z1045" s="3" t="s">
        <v>75</v>
      </c>
      <c r="AA1045" s="3" t="s">
        <v>75</v>
      </c>
      <c r="AB1045" s="3" t="s">
        <v>75</v>
      </c>
      <c r="AC1045" s="3" t="s">
        <v>75</v>
      </c>
      <c r="AD1045" s="3" t="s">
        <v>9597</v>
      </c>
      <c r="AE1045" s="3" t="s">
        <v>9597</v>
      </c>
      <c r="AF1045" s="3" t="s">
        <v>9597</v>
      </c>
      <c r="AG1045" s="3" t="s">
        <v>9597</v>
      </c>
      <c r="AH1045" s="3" t="s">
        <v>9597</v>
      </c>
      <c r="AI1045" s="3" t="s">
        <v>9597</v>
      </c>
      <c r="AJ1045" s="3" t="s">
        <v>75</v>
      </c>
      <c r="AK1045" s="3" t="s">
        <v>75</v>
      </c>
      <c r="AL1045" s="3" t="s">
        <v>75</v>
      </c>
      <c r="AM1045" s="3" t="s">
        <v>75</v>
      </c>
      <c r="AN1045" s="3" t="s">
        <v>75</v>
      </c>
      <c r="AO1045" s="3" t="s">
        <v>75</v>
      </c>
      <c r="AP1045" s="3" t="s">
        <v>75</v>
      </c>
      <c r="AQ1045" s="3" t="s">
        <v>9597</v>
      </c>
      <c r="AR1045" s="3" t="s">
        <v>9597</v>
      </c>
      <c r="AS1045" s="3" t="s">
        <v>75</v>
      </c>
      <c r="AT1045" s="3" t="s">
        <v>75</v>
      </c>
      <c r="AU1045" s="3" t="s">
        <v>75</v>
      </c>
      <c r="AV1045" s="3" t="s">
        <v>75</v>
      </c>
      <c r="AW1045" s="3" t="s">
        <v>75</v>
      </c>
      <c r="AX1045" s="3" t="s">
        <v>75</v>
      </c>
      <c r="AY1045" s="3" t="s">
        <v>75</v>
      </c>
      <c r="AZ1045" s="3" t="s">
        <v>8562</v>
      </c>
      <c r="BA1045" s="3" t="s">
        <v>8563</v>
      </c>
      <c r="BB1045" s="3" t="s">
        <v>8564</v>
      </c>
      <c r="BC1045" s="3" t="s">
        <v>75</v>
      </c>
      <c r="BD1045" s="3" t="s">
        <v>75</v>
      </c>
      <c r="BE1045" s="3" t="s">
        <v>75</v>
      </c>
      <c r="BF1045" s="3" t="s">
        <v>8565</v>
      </c>
      <c r="BG1045" s="3" t="s">
        <v>75</v>
      </c>
      <c r="BH1045" s="3" t="s">
        <v>75</v>
      </c>
      <c r="BI1045" s="3" t="s">
        <v>8566</v>
      </c>
      <c r="BJ1045" s="3" t="s">
        <v>75</v>
      </c>
      <c r="BK1045" s="3" t="s">
        <v>75</v>
      </c>
      <c r="BL1045" s="3" t="s">
        <v>75</v>
      </c>
    </row>
    <row r="1046" spans="1:64" x14ac:dyDescent="0.35">
      <c r="A1046" s="3" t="s">
        <v>64</v>
      </c>
      <c r="B1046" s="3" t="s">
        <v>65</v>
      </c>
      <c r="C1046" s="3" t="s">
        <v>66</v>
      </c>
      <c r="D1046" s="3" t="s">
        <v>67</v>
      </c>
      <c r="E1046" s="3" t="s">
        <v>68</v>
      </c>
      <c r="F1046" s="3" t="s">
        <v>8567</v>
      </c>
      <c r="G1046" s="3" t="s">
        <v>8568</v>
      </c>
      <c r="H1046" s="3" t="s">
        <v>8569</v>
      </c>
      <c r="I1046" s="3" t="s">
        <v>428</v>
      </c>
      <c r="J1046" s="3" t="s">
        <v>72</v>
      </c>
      <c r="K1046" s="3" t="s">
        <v>428</v>
      </c>
      <c r="L1046" s="3">
        <v>1</v>
      </c>
      <c r="M1046" s="3">
        <v>1</v>
      </c>
      <c r="N1046" s="3">
        <v>550</v>
      </c>
      <c r="O1046" s="3">
        <v>495</v>
      </c>
      <c r="P1046" s="3" t="s">
        <v>8570</v>
      </c>
      <c r="Q1046" s="3" t="s">
        <v>11421</v>
      </c>
      <c r="R1046" s="4">
        <v>40244760</v>
      </c>
      <c r="S1046" s="3" t="s">
        <v>75</v>
      </c>
      <c r="T1046" s="3" t="s">
        <v>10226</v>
      </c>
      <c r="U1046" s="3" t="s">
        <v>10227</v>
      </c>
      <c r="V1046" s="3" t="s">
        <v>10228</v>
      </c>
      <c r="W1046" s="3" t="s">
        <v>10229</v>
      </c>
      <c r="X1046" s="3" t="s">
        <v>10230</v>
      </c>
      <c r="Y1046" s="3" t="s">
        <v>10231</v>
      </c>
      <c r="Z1046" s="3" t="s">
        <v>10232</v>
      </c>
      <c r="AA1046" s="3" t="s">
        <v>10233</v>
      </c>
      <c r="AB1046" s="3" t="s">
        <v>10234</v>
      </c>
      <c r="AC1046" s="3" t="s">
        <v>75</v>
      </c>
      <c r="AD1046" s="3" t="s">
        <v>9597</v>
      </c>
      <c r="AE1046" s="3" t="s">
        <v>9597</v>
      </c>
      <c r="AF1046" s="3" t="s">
        <v>9597</v>
      </c>
      <c r="AG1046" s="3" t="s">
        <v>9597</v>
      </c>
      <c r="AH1046" s="3" t="s">
        <v>9597</v>
      </c>
      <c r="AI1046" s="3" t="s">
        <v>9597</v>
      </c>
      <c r="AJ1046" s="3" t="s">
        <v>75</v>
      </c>
      <c r="AK1046" s="3" t="s">
        <v>75</v>
      </c>
      <c r="AL1046" s="3" t="s">
        <v>75</v>
      </c>
      <c r="AM1046" s="3" t="s">
        <v>75</v>
      </c>
      <c r="AN1046" s="3" t="s">
        <v>75</v>
      </c>
      <c r="AO1046" s="3" t="s">
        <v>75</v>
      </c>
      <c r="AP1046" s="3" t="s">
        <v>75</v>
      </c>
      <c r="AQ1046" s="3" t="s">
        <v>9597</v>
      </c>
      <c r="AR1046" s="3" t="s">
        <v>9597</v>
      </c>
      <c r="AS1046" s="3" t="s">
        <v>75</v>
      </c>
      <c r="AT1046" s="3" t="s">
        <v>75</v>
      </c>
      <c r="AU1046" s="3" t="s">
        <v>75</v>
      </c>
      <c r="AV1046" s="3" t="s">
        <v>75</v>
      </c>
      <c r="AW1046" s="3" t="s">
        <v>75</v>
      </c>
      <c r="AX1046" s="3" t="s">
        <v>8571</v>
      </c>
      <c r="AY1046" s="3" t="s">
        <v>75</v>
      </c>
      <c r="AZ1046" s="3" t="s">
        <v>8572</v>
      </c>
      <c r="BA1046" s="3" t="s">
        <v>8573</v>
      </c>
      <c r="BB1046" s="3" t="s">
        <v>8574</v>
      </c>
      <c r="BC1046" s="3" t="s">
        <v>75</v>
      </c>
      <c r="BD1046" s="3" t="s">
        <v>75</v>
      </c>
      <c r="BE1046" s="3" t="s">
        <v>8575</v>
      </c>
      <c r="BF1046" s="3" t="s">
        <v>75</v>
      </c>
      <c r="BG1046" s="3" t="s">
        <v>75</v>
      </c>
      <c r="BH1046" s="3" t="s">
        <v>75</v>
      </c>
      <c r="BI1046" s="3" t="s">
        <v>75</v>
      </c>
      <c r="BJ1046" s="3" t="s">
        <v>75</v>
      </c>
      <c r="BK1046" s="3" t="s">
        <v>75</v>
      </c>
      <c r="BL1046" s="3" t="s">
        <v>75</v>
      </c>
    </row>
    <row r="1047" spans="1:64" x14ac:dyDescent="0.35">
      <c r="A1047" s="3" t="s">
        <v>64</v>
      </c>
      <c r="B1047" s="3" t="s">
        <v>65</v>
      </c>
      <c r="C1047" s="3" t="s">
        <v>66</v>
      </c>
      <c r="D1047" s="3" t="s">
        <v>67</v>
      </c>
      <c r="E1047" s="3" t="s">
        <v>68</v>
      </c>
      <c r="F1047" s="3" t="s">
        <v>8567</v>
      </c>
      <c r="G1047" s="3" t="s">
        <v>8576</v>
      </c>
      <c r="H1047" s="3" t="s">
        <v>8577</v>
      </c>
      <c r="I1047" s="3" t="s">
        <v>428</v>
      </c>
      <c r="J1047" s="3" t="s">
        <v>72</v>
      </c>
      <c r="K1047" s="3" t="s">
        <v>428</v>
      </c>
      <c r="L1047" s="3">
        <v>1</v>
      </c>
      <c r="M1047" s="3">
        <v>1</v>
      </c>
      <c r="N1047" s="3">
        <v>525</v>
      </c>
      <c r="O1047" s="3">
        <v>525</v>
      </c>
      <c r="P1047" s="3" t="s">
        <v>8570</v>
      </c>
      <c r="Q1047" s="3" t="s">
        <v>11421</v>
      </c>
      <c r="R1047" s="4">
        <v>5060152825611</v>
      </c>
      <c r="S1047" s="3" t="s">
        <v>75</v>
      </c>
      <c r="T1047" s="3" t="s">
        <v>8578</v>
      </c>
      <c r="U1047" s="3" t="s">
        <v>8579</v>
      </c>
      <c r="V1047" s="3" t="s">
        <v>8580</v>
      </c>
      <c r="W1047" s="3" t="s">
        <v>8581</v>
      </c>
      <c r="X1047" s="3" t="s">
        <v>75</v>
      </c>
      <c r="Y1047" s="3" t="s">
        <v>75</v>
      </c>
      <c r="Z1047" s="3" t="s">
        <v>75</v>
      </c>
      <c r="AA1047" s="3" t="s">
        <v>75</v>
      </c>
      <c r="AB1047" s="3" t="s">
        <v>75</v>
      </c>
      <c r="AC1047" s="3" t="s">
        <v>75</v>
      </c>
      <c r="AD1047" s="3" t="s">
        <v>9597</v>
      </c>
      <c r="AE1047" s="3" t="s">
        <v>9597</v>
      </c>
      <c r="AF1047" s="3" t="s">
        <v>9597</v>
      </c>
      <c r="AG1047" s="3" t="s">
        <v>9597</v>
      </c>
      <c r="AH1047" s="3" t="s">
        <v>9597</v>
      </c>
      <c r="AI1047" s="3" t="s">
        <v>9597</v>
      </c>
      <c r="AJ1047" s="3" t="s">
        <v>75</v>
      </c>
      <c r="AK1047" s="3" t="s">
        <v>75</v>
      </c>
      <c r="AL1047" s="3" t="s">
        <v>75</v>
      </c>
      <c r="AM1047" s="3" t="s">
        <v>75</v>
      </c>
      <c r="AN1047" s="3" t="s">
        <v>75</v>
      </c>
      <c r="AO1047" s="3" t="s">
        <v>75</v>
      </c>
      <c r="AP1047" s="3" t="s">
        <v>75</v>
      </c>
      <c r="AQ1047" s="3" t="s">
        <v>9597</v>
      </c>
      <c r="AR1047" s="3" t="s">
        <v>9597</v>
      </c>
      <c r="AS1047" s="3" t="s">
        <v>75</v>
      </c>
      <c r="AT1047" s="3" t="s">
        <v>75</v>
      </c>
      <c r="AU1047" s="3" t="s">
        <v>75</v>
      </c>
      <c r="AV1047" s="3" t="s">
        <v>75</v>
      </c>
      <c r="AW1047" s="3" t="s">
        <v>75</v>
      </c>
      <c r="AX1047" s="3" t="s">
        <v>8582</v>
      </c>
      <c r="AY1047" s="3" t="s">
        <v>75</v>
      </c>
      <c r="AZ1047" s="3" t="s">
        <v>8583</v>
      </c>
      <c r="BA1047" s="3" t="s">
        <v>8584</v>
      </c>
      <c r="BB1047" s="3" t="s">
        <v>8574</v>
      </c>
      <c r="BC1047" s="3" t="s">
        <v>75</v>
      </c>
      <c r="BD1047" s="3" t="s">
        <v>75</v>
      </c>
      <c r="BE1047" s="3" t="s">
        <v>8575</v>
      </c>
      <c r="BF1047" s="3" t="s">
        <v>75</v>
      </c>
      <c r="BG1047" s="3" t="s">
        <v>75</v>
      </c>
      <c r="BH1047" s="3" t="s">
        <v>75</v>
      </c>
      <c r="BI1047" s="3" t="s">
        <v>75</v>
      </c>
      <c r="BJ1047" s="3" t="s">
        <v>75</v>
      </c>
      <c r="BK1047" s="3" t="s">
        <v>75</v>
      </c>
      <c r="BL1047" s="3" t="s">
        <v>75</v>
      </c>
    </row>
    <row r="1048" spans="1:64" x14ac:dyDescent="0.35">
      <c r="A1048" s="3" t="s">
        <v>64</v>
      </c>
      <c r="B1048" s="3" t="s">
        <v>65</v>
      </c>
      <c r="C1048" s="3" t="s">
        <v>66</v>
      </c>
      <c r="D1048" s="3" t="s">
        <v>67</v>
      </c>
      <c r="E1048" s="3" t="s">
        <v>68</v>
      </c>
      <c r="F1048" s="3" t="s">
        <v>8567</v>
      </c>
      <c r="G1048" s="3" t="s">
        <v>8585</v>
      </c>
      <c r="H1048" s="3" t="s">
        <v>8586</v>
      </c>
      <c r="I1048" s="3" t="s">
        <v>428</v>
      </c>
      <c r="J1048" s="3" t="s">
        <v>72</v>
      </c>
      <c r="K1048" s="3" t="s">
        <v>428</v>
      </c>
      <c r="L1048" s="3">
        <v>1</v>
      </c>
      <c r="M1048" s="3">
        <v>1</v>
      </c>
      <c r="N1048" s="3">
        <v>550</v>
      </c>
      <c r="O1048" s="3">
        <v>495</v>
      </c>
      <c r="P1048" s="3" t="s">
        <v>8570</v>
      </c>
      <c r="Q1048" s="3" t="s">
        <v>11421</v>
      </c>
      <c r="R1048" s="4">
        <v>40244764</v>
      </c>
      <c r="S1048" s="3" t="s">
        <v>75</v>
      </c>
      <c r="T1048" s="3" t="s">
        <v>10235</v>
      </c>
      <c r="U1048" s="3" t="s">
        <v>10236</v>
      </c>
      <c r="V1048" s="3" t="s">
        <v>10237</v>
      </c>
      <c r="W1048" s="3" t="s">
        <v>10238</v>
      </c>
      <c r="X1048" s="3" t="s">
        <v>10239</v>
      </c>
      <c r="Y1048" s="3" t="s">
        <v>10240</v>
      </c>
      <c r="Z1048" s="3" t="s">
        <v>10241</v>
      </c>
      <c r="AA1048" s="3" t="s">
        <v>75</v>
      </c>
      <c r="AB1048" s="3" t="s">
        <v>75</v>
      </c>
      <c r="AC1048" s="3" t="s">
        <v>75</v>
      </c>
      <c r="AD1048" s="3" t="s">
        <v>9597</v>
      </c>
      <c r="AE1048" s="3" t="s">
        <v>9597</v>
      </c>
      <c r="AF1048" s="3" t="s">
        <v>9597</v>
      </c>
      <c r="AG1048" s="3" t="s">
        <v>9597</v>
      </c>
      <c r="AH1048" s="3" t="s">
        <v>9597</v>
      </c>
      <c r="AI1048" s="3" t="s">
        <v>9597</v>
      </c>
      <c r="AJ1048" s="3" t="s">
        <v>75</v>
      </c>
      <c r="AK1048" s="3" t="s">
        <v>75</v>
      </c>
      <c r="AL1048" s="3" t="s">
        <v>75</v>
      </c>
      <c r="AM1048" s="3" t="s">
        <v>75</v>
      </c>
      <c r="AN1048" s="3" t="s">
        <v>75</v>
      </c>
      <c r="AO1048" s="3" t="s">
        <v>75</v>
      </c>
      <c r="AP1048" s="3" t="s">
        <v>75</v>
      </c>
      <c r="AQ1048" s="3" t="s">
        <v>9597</v>
      </c>
      <c r="AR1048" s="3" t="s">
        <v>9597</v>
      </c>
      <c r="AS1048" s="3" t="s">
        <v>75</v>
      </c>
      <c r="AT1048" s="3" t="s">
        <v>75</v>
      </c>
      <c r="AU1048" s="3" t="s">
        <v>75</v>
      </c>
      <c r="AV1048" s="3" t="s">
        <v>75</v>
      </c>
      <c r="AW1048" s="3" t="s">
        <v>75</v>
      </c>
      <c r="AX1048" s="3" t="s">
        <v>8587</v>
      </c>
      <c r="AY1048" s="3" t="s">
        <v>75</v>
      </c>
      <c r="AZ1048" s="3" t="s">
        <v>8583</v>
      </c>
      <c r="BA1048" s="3" t="s">
        <v>8588</v>
      </c>
      <c r="BB1048" s="3" t="s">
        <v>8574</v>
      </c>
      <c r="BC1048" s="3" t="s">
        <v>75</v>
      </c>
      <c r="BD1048" s="3" t="s">
        <v>75</v>
      </c>
      <c r="BE1048" s="3" t="s">
        <v>8575</v>
      </c>
      <c r="BF1048" s="3" t="s">
        <v>75</v>
      </c>
      <c r="BG1048" s="3" t="s">
        <v>75</v>
      </c>
      <c r="BH1048" s="3" t="s">
        <v>75</v>
      </c>
      <c r="BI1048" s="3" t="s">
        <v>75</v>
      </c>
      <c r="BJ1048" s="3" t="s">
        <v>75</v>
      </c>
      <c r="BK1048" s="3" t="s">
        <v>75</v>
      </c>
      <c r="BL1048" s="3" t="s">
        <v>75</v>
      </c>
    </row>
    <row r="1049" spans="1:64" x14ac:dyDescent="0.35">
      <c r="A1049" s="3" t="s">
        <v>64</v>
      </c>
      <c r="B1049" s="3" t="s">
        <v>65</v>
      </c>
      <c r="C1049" s="3" t="s">
        <v>66</v>
      </c>
      <c r="D1049" s="3" t="s">
        <v>67</v>
      </c>
      <c r="E1049" s="3" t="s">
        <v>68</v>
      </c>
      <c r="F1049" s="3" t="s">
        <v>8567</v>
      </c>
      <c r="G1049" s="3" t="s">
        <v>8589</v>
      </c>
      <c r="H1049" s="3" t="s">
        <v>8590</v>
      </c>
      <c r="I1049" s="3" t="s">
        <v>428</v>
      </c>
      <c r="J1049" s="3" t="s">
        <v>72</v>
      </c>
      <c r="K1049" s="3" t="s">
        <v>428</v>
      </c>
      <c r="L1049" s="3">
        <v>1</v>
      </c>
      <c r="M1049" s="3">
        <v>1</v>
      </c>
      <c r="N1049" s="3">
        <v>525</v>
      </c>
      <c r="O1049" s="3">
        <v>525</v>
      </c>
      <c r="P1049" s="3" t="s">
        <v>8570</v>
      </c>
      <c r="Q1049" s="3" t="s">
        <v>11421</v>
      </c>
      <c r="R1049" s="4">
        <v>4260307633608</v>
      </c>
      <c r="S1049" s="3" t="s">
        <v>75</v>
      </c>
      <c r="T1049" s="3" t="s">
        <v>11351</v>
      </c>
      <c r="U1049" s="3" t="s">
        <v>11352</v>
      </c>
      <c r="V1049" s="3" t="s">
        <v>11353</v>
      </c>
      <c r="W1049" s="3" t="s">
        <v>11354</v>
      </c>
      <c r="X1049" s="3" t="s">
        <v>11355</v>
      </c>
      <c r="Y1049" s="3" t="s">
        <v>11356</v>
      </c>
      <c r="Z1049" s="3" t="s">
        <v>11357</v>
      </c>
      <c r="AA1049" s="3" t="s">
        <v>75</v>
      </c>
      <c r="AB1049" s="3" t="s">
        <v>75</v>
      </c>
      <c r="AC1049" s="3" t="s">
        <v>75</v>
      </c>
      <c r="AD1049" s="3" t="s">
        <v>9597</v>
      </c>
      <c r="AE1049" s="3" t="s">
        <v>9597</v>
      </c>
      <c r="AF1049" s="3" t="s">
        <v>9597</v>
      </c>
      <c r="AG1049" s="3" t="s">
        <v>9597</v>
      </c>
      <c r="AH1049" s="3" t="s">
        <v>9597</v>
      </c>
      <c r="AI1049" s="3" t="s">
        <v>9597</v>
      </c>
      <c r="AJ1049" s="3" t="s">
        <v>75</v>
      </c>
      <c r="AK1049" s="3" t="s">
        <v>75</v>
      </c>
      <c r="AL1049" s="3" t="s">
        <v>75</v>
      </c>
      <c r="AM1049" s="3" t="s">
        <v>75</v>
      </c>
      <c r="AN1049" s="3" t="s">
        <v>75</v>
      </c>
      <c r="AO1049" s="3" t="s">
        <v>75</v>
      </c>
      <c r="AP1049" s="3" t="s">
        <v>75</v>
      </c>
      <c r="AQ1049" s="3" t="s">
        <v>9597</v>
      </c>
      <c r="AR1049" s="3" t="s">
        <v>9597</v>
      </c>
      <c r="AS1049" s="3" t="s">
        <v>75</v>
      </c>
      <c r="AT1049" s="3" t="s">
        <v>75</v>
      </c>
      <c r="AU1049" s="3" t="s">
        <v>75</v>
      </c>
      <c r="AV1049" s="3" t="s">
        <v>75</v>
      </c>
      <c r="AW1049" s="3" t="s">
        <v>75</v>
      </c>
      <c r="AX1049" s="3" t="s">
        <v>8591</v>
      </c>
      <c r="AY1049" s="3" t="s">
        <v>75</v>
      </c>
      <c r="AZ1049" s="3" t="s">
        <v>8583</v>
      </c>
      <c r="BA1049" s="3" t="s">
        <v>8592</v>
      </c>
      <c r="BB1049" s="3" t="s">
        <v>8574</v>
      </c>
      <c r="BC1049" s="3" t="s">
        <v>75</v>
      </c>
      <c r="BD1049" s="3" t="s">
        <v>75</v>
      </c>
      <c r="BE1049" s="3" t="s">
        <v>8575</v>
      </c>
      <c r="BF1049" s="3" t="s">
        <v>75</v>
      </c>
      <c r="BG1049" s="3" t="s">
        <v>75</v>
      </c>
      <c r="BH1049" s="3" t="s">
        <v>75</v>
      </c>
      <c r="BI1049" s="3" t="s">
        <v>75</v>
      </c>
      <c r="BJ1049" s="3" t="s">
        <v>75</v>
      </c>
      <c r="BK1049" s="3" t="s">
        <v>75</v>
      </c>
      <c r="BL1049" s="3" t="s">
        <v>75</v>
      </c>
    </row>
    <row r="1050" spans="1:64" x14ac:dyDescent="0.35">
      <c r="A1050" s="3" t="s">
        <v>64</v>
      </c>
      <c r="B1050" s="3" t="s">
        <v>65</v>
      </c>
      <c r="C1050" s="3" t="s">
        <v>66</v>
      </c>
      <c r="D1050" s="3" t="s">
        <v>67</v>
      </c>
      <c r="E1050" s="3" t="s">
        <v>68</v>
      </c>
      <c r="F1050" s="3" t="s">
        <v>8567</v>
      </c>
      <c r="G1050" s="3" t="s">
        <v>11358</v>
      </c>
      <c r="H1050" s="3" t="s">
        <v>11359</v>
      </c>
      <c r="I1050" s="3" t="s">
        <v>11433</v>
      </c>
      <c r="J1050" s="3" t="s">
        <v>72</v>
      </c>
      <c r="K1050" s="3" t="s">
        <v>11433</v>
      </c>
      <c r="L1050" s="3">
        <v>1</v>
      </c>
      <c r="M1050" s="3">
        <v>1</v>
      </c>
      <c r="N1050" s="3">
        <v>600</v>
      </c>
      <c r="O1050" s="3">
        <v>540</v>
      </c>
      <c r="P1050" s="3" t="s">
        <v>8570</v>
      </c>
      <c r="Q1050" s="3" t="s">
        <v>11421</v>
      </c>
      <c r="R1050" s="4">
        <v>4260307633806</v>
      </c>
      <c r="S1050" s="3" t="s">
        <v>75</v>
      </c>
      <c r="T1050" s="3" t="s">
        <v>11360</v>
      </c>
      <c r="U1050" s="3" t="s">
        <v>11361</v>
      </c>
      <c r="V1050" s="3" t="s">
        <v>11362</v>
      </c>
      <c r="W1050" s="3" t="s">
        <v>11363</v>
      </c>
      <c r="X1050" s="3" t="s">
        <v>11364</v>
      </c>
      <c r="Y1050" s="3" t="s">
        <v>11365</v>
      </c>
      <c r="Z1050" s="3" t="s">
        <v>11366</v>
      </c>
      <c r="AA1050" s="3" t="s">
        <v>75</v>
      </c>
      <c r="AB1050" s="3" t="s">
        <v>75</v>
      </c>
      <c r="AC1050" s="3" t="s">
        <v>75</v>
      </c>
      <c r="AD1050" s="3" t="s">
        <v>9597</v>
      </c>
      <c r="AE1050" s="3" t="s">
        <v>9597</v>
      </c>
      <c r="AF1050" s="3" t="s">
        <v>9597</v>
      </c>
      <c r="AG1050" s="3" t="s">
        <v>9597</v>
      </c>
      <c r="AH1050" s="3" t="s">
        <v>9597</v>
      </c>
      <c r="AI1050" s="3" t="s">
        <v>9597</v>
      </c>
      <c r="AJ1050" s="3" t="s">
        <v>75</v>
      </c>
      <c r="AK1050" s="3" t="s">
        <v>75</v>
      </c>
      <c r="AL1050" s="3" t="s">
        <v>75</v>
      </c>
      <c r="AM1050" s="3" t="s">
        <v>75</v>
      </c>
      <c r="AN1050" s="3" t="s">
        <v>75</v>
      </c>
      <c r="AO1050" s="3" t="s">
        <v>75</v>
      </c>
      <c r="AP1050" s="3" t="s">
        <v>75</v>
      </c>
      <c r="AQ1050" s="3" t="s">
        <v>9597</v>
      </c>
      <c r="AR1050" s="3" t="s">
        <v>9597</v>
      </c>
      <c r="AS1050" s="3" t="s">
        <v>75</v>
      </c>
      <c r="AT1050" s="3" t="s">
        <v>75</v>
      </c>
      <c r="AU1050" s="3" t="s">
        <v>75</v>
      </c>
      <c r="AV1050" s="3" t="s">
        <v>75</v>
      </c>
      <c r="AW1050" s="3" t="s">
        <v>75</v>
      </c>
      <c r="AX1050" s="3" t="s">
        <v>8591</v>
      </c>
      <c r="AY1050" s="3" t="s">
        <v>75</v>
      </c>
      <c r="AZ1050" s="3" t="s">
        <v>8583</v>
      </c>
      <c r="BA1050" s="3" t="s">
        <v>8592</v>
      </c>
      <c r="BB1050" s="3" t="s">
        <v>8574</v>
      </c>
      <c r="BC1050" s="3" t="s">
        <v>75</v>
      </c>
      <c r="BD1050" s="3" t="s">
        <v>75</v>
      </c>
      <c r="BE1050" s="3" t="s">
        <v>8575</v>
      </c>
      <c r="BF1050" s="3" t="s">
        <v>75</v>
      </c>
      <c r="BG1050" s="3" t="s">
        <v>75</v>
      </c>
      <c r="BH1050" s="3" t="s">
        <v>75</v>
      </c>
      <c r="BI1050" s="3" t="s">
        <v>75</v>
      </c>
      <c r="BJ1050" s="3" t="s">
        <v>75</v>
      </c>
      <c r="BK1050" s="3" t="s">
        <v>75</v>
      </c>
      <c r="BL1050" s="3" t="s">
        <v>75</v>
      </c>
    </row>
    <row r="1051" spans="1:64" x14ac:dyDescent="0.35">
      <c r="A1051" s="3" t="s">
        <v>64</v>
      </c>
      <c r="B1051" s="3" t="s">
        <v>65</v>
      </c>
      <c r="C1051" s="3" t="s">
        <v>66</v>
      </c>
      <c r="D1051" s="3" t="s">
        <v>67</v>
      </c>
      <c r="E1051" s="3" t="s">
        <v>68</v>
      </c>
      <c r="F1051" s="3" t="s">
        <v>8567</v>
      </c>
      <c r="G1051" s="3" t="s">
        <v>8593</v>
      </c>
      <c r="H1051" s="3" t="s">
        <v>8594</v>
      </c>
      <c r="I1051" s="3" t="s">
        <v>428</v>
      </c>
      <c r="J1051" s="3" t="s">
        <v>72</v>
      </c>
      <c r="K1051" s="3" t="s">
        <v>428</v>
      </c>
      <c r="L1051" s="3">
        <v>1</v>
      </c>
      <c r="M1051" s="3">
        <v>1</v>
      </c>
      <c r="N1051" s="3">
        <v>550</v>
      </c>
      <c r="O1051" s="3">
        <v>467</v>
      </c>
      <c r="P1051" s="3" t="s">
        <v>8570</v>
      </c>
      <c r="Q1051" s="3" t="s">
        <v>11421</v>
      </c>
      <c r="R1051" s="4">
        <v>5060152824997</v>
      </c>
      <c r="S1051" s="3" t="s">
        <v>75</v>
      </c>
      <c r="T1051" s="3" t="s">
        <v>10242</v>
      </c>
      <c r="U1051" s="3" t="s">
        <v>10243</v>
      </c>
      <c r="V1051" s="3" t="s">
        <v>10244</v>
      </c>
      <c r="W1051" s="3" t="s">
        <v>10245</v>
      </c>
      <c r="X1051" s="3" t="s">
        <v>10246</v>
      </c>
      <c r="Y1051" s="3" t="s">
        <v>10247</v>
      </c>
      <c r="Z1051" s="3" t="s">
        <v>10248</v>
      </c>
      <c r="AA1051" s="3" t="s">
        <v>10249</v>
      </c>
      <c r="AB1051" s="3" t="s">
        <v>75</v>
      </c>
      <c r="AC1051" s="3" t="s">
        <v>75</v>
      </c>
      <c r="AD1051" s="3" t="s">
        <v>9597</v>
      </c>
      <c r="AE1051" s="3" t="s">
        <v>9597</v>
      </c>
      <c r="AF1051" s="3" t="s">
        <v>9597</v>
      </c>
      <c r="AG1051" s="3" t="s">
        <v>9597</v>
      </c>
      <c r="AH1051" s="3" t="s">
        <v>9597</v>
      </c>
      <c r="AI1051" s="3" t="s">
        <v>9597</v>
      </c>
      <c r="AJ1051" s="3" t="s">
        <v>75</v>
      </c>
      <c r="AK1051" s="3" t="s">
        <v>75</v>
      </c>
      <c r="AL1051" s="3" t="s">
        <v>75</v>
      </c>
      <c r="AM1051" s="3" t="s">
        <v>75</v>
      </c>
      <c r="AN1051" s="3" t="s">
        <v>75</v>
      </c>
      <c r="AO1051" s="3" t="s">
        <v>75</v>
      </c>
      <c r="AP1051" s="3" t="s">
        <v>75</v>
      </c>
      <c r="AQ1051" s="3" t="s">
        <v>9597</v>
      </c>
      <c r="AR1051" s="3" t="s">
        <v>9597</v>
      </c>
      <c r="AS1051" s="3" t="s">
        <v>75</v>
      </c>
      <c r="AT1051" s="3" t="s">
        <v>75</v>
      </c>
      <c r="AU1051" s="3" t="s">
        <v>75</v>
      </c>
      <c r="AV1051" s="3" t="s">
        <v>75</v>
      </c>
      <c r="AW1051" s="3" t="s">
        <v>75</v>
      </c>
      <c r="AX1051" s="3" t="s">
        <v>8595</v>
      </c>
      <c r="AY1051" s="3" t="s">
        <v>75</v>
      </c>
      <c r="AZ1051" s="3" t="s">
        <v>8583</v>
      </c>
      <c r="BA1051" s="3" t="s">
        <v>8596</v>
      </c>
      <c r="BB1051" s="3" t="s">
        <v>8574</v>
      </c>
      <c r="BC1051" s="3" t="s">
        <v>75</v>
      </c>
      <c r="BD1051" s="3" t="s">
        <v>75</v>
      </c>
      <c r="BE1051" s="3" t="s">
        <v>8575</v>
      </c>
      <c r="BF1051" s="3" t="s">
        <v>75</v>
      </c>
      <c r="BG1051" s="3" t="s">
        <v>75</v>
      </c>
      <c r="BH1051" s="3" t="s">
        <v>75</v>
      </c>
      <c r="BI1051" s="3" t="s">
        <v>75</v>
      </c>
      <c r="BJ1051" s="3" t="s">
        <v>75</v>
      </c>
      <c r="BK1051" s="3" t="s">
        <v>75</v>
      </c>
      <c r="BL1051" s="3" t="s">
        <v>75</v>
      </c>
    </row>
    <row r="1052" spans="1:64" x14ac:dyDescent="0.35">
      <c r="A1052" s="3" t="s">
        <v>64</v>
      </c>
      <c r="B1052" s="3" t="s">
        <v>65</v>
      </c>
      <c r="C1052" s="3" t="s">
        <v>66</v>
      </c>
      <c r="D1052" s="3" t="s">
        <v>67</v>
      </c>
      <c r="E1052" s="3" t="s">
        <v>68</v>
      </c>
      <c r="F1052" s="3" t="s">
        <v>8567</v>
      </c>
      <c r="G1052" s="3" t="s">
        <v>8597</v>
      </c>
      <c r="H1052" s="3" t="s">
        <v>8598</v>
      </c>
      <c r="I1052" s="3" t="s">
        <v>428</v>
      </c>
      <c r="J1052" s="3" t="s">
        <v>72</v>
      </c>
      <c r="K1052" s="3" t="s">
        <v>428</v>
      </c>
      <c r="L1052" s="3">
        <v>1</v>
      </c>
      <c r="M1052" s="3">
        <v>1</v>
      </c>
      <c r="N1052" s="3">
        <v>525</v>
      </c>
      <c r="O1052" s="3">
        <v>525</v>
      </c>
      <c r="P1052" s="3" t="s">
        <v>8599</v>
      </c>
      <c r="Q1052" s="3" t="s">
        <v>11421</v>
      </c>
      <c r="R1052" s="4">
        <v>40174350</v>
      </c>
      <c r="S1052" s="3" t="s">
        <v>75</v>
      </c>
      <c r="T1052" s="3" t="s">
        <v>10250</v>
      </c>
      <c r="U1052" s="3" t="s">
        <v>10251</v>
      </c>
      <c r="V1052" s="3" t="s">
        <v>10252</v>
      </c>
      <c r="W1052" s="3" t="s">
        <v>10253</v>
      </c>
      <c r="X1052" s="3" t="s">
        <v>10254</v>
      </c>
      <c r="Y1052" s="3" t="s">
        <v>10255</v>
      </c>
      <c r="Z1052" s="3" t="s">
        <v>10256</v>
      </c>
      <c r="AA1052" s="3" t="s">
        <v>75</v>
      </c>
      <c r="AB1052" s="3" t="s">
        <v>75</v>
      </c>
      <c r="AC1052" s="3" t="s">
        <v>75</v>
      </c>
      <c r="AD1052" s="3" t="s">
        <v>9597</v>
      </c>
      <c r="AE1052" s="3" t="s">
        <v>9597</v>
      </c>
      <c r="AF1052" s="3" t="s">
        <v>9597</v>
      </c>
      <c r="AG1052" s="3" t="s">
        <v>9597</v>
      </c>
      <c r="AH1052" s="3" t="s">
        <v>9597</v>
      </c>
      <c r="AI1052" s="3" t="s">
        <v>9597</v>
      </c>
      <c r="AJ1052" s="3" t="s">
        <v>75</v>
      </c>
      <c r="AK1052" s="3" t="s">
        <v>75</v>
      </c>
      <c r="AL1052" s="3" t="s">
        <v>75</v>
      </c>
      <c r="AM1052" s="3" t="s">
        <v>75</v>
      </c>
      <c r="AN1052" s="3" t="s">
        <v>75</v>
      </c>
      <c r="AO1052" s="3" t="s">
        <v>75</v>
      </c>
      <c r="AP1052" s="3" t="s">
        <v>75</v>
      </c>
      <c r="AQ1052" s="3" t="s">
        <v>9597</v>
      </c>
      <c r="AR1052" s="3" t="s">
        <v>9597</v>
      </c>
      <c r="AS1052" s="3" t="s">
        <v>75</v>
      </c>
      <c r="AT1052" s="3" t="s">
        <v>75</v>
      </c>
      <c r="AU1052" s="3" t="s">
        <v>75</v>
      </c>
      <c r="AV1052" s="3" t="s">
        <v>75</v>
      </c>
      <c r="AW1052" s="3" t="s">
        <v>75</v>
      </c>
      <c r="AX1052" s="3" t="s">
        <v>75</v>
      </c>
      <c r="AY1052" s="3" t="s">
        <v>75</v>
      </c>
      <c r="AZ1052" s="3" t="s">
        <v>75</v>
      </c>
      <c r="BA1052" s="3" t="s">
        <v>8600</v>
      </c>
      <c r="BB1052" s="3" t="s">
        <v>8601</v>
      </c>
      <c r="BC1052" s="3" t="s">
        <v>75</v>
      </c>
      <c r="BD1052" s="3" t="s">
        <v>75</v>
      </c>
      <c r="BE1052" s="3" t="s">
        <v>75</v>
      </c>
      <c r="BF1052" s="3" t="s">
        <v>75</v>
      </c>
      <c r="BG1052" s="3" t="s">
        <v>75</v>
      </c>
      <c r="BH1052" s="3" t="s">
        <v>75</v>
      </c>
      <c r="BI1052" s="3" t="s">
        <v>75</v>
      </c>
      <c r="BJ1052" s="3" t="s">
        <v>75</v>
      </c>
      <c r="BK1052" s="3" t="s">
        <v>75</v>
      </c>
      <c r="BL1052" s="3" t="s">
        <v>75</v>
      </c>
    </row>
    <row r="1053" spans="1:64" x14ac:dyDescent="0.35">
      <c r="A1053" s="3" t="s">
        <v>64</v>
      </c>
      <c r="B1053" s="3" t="s">
        <v>65</v>
      </c>
      <c r="C1053" s="3" t="s">
        <v>66</v>
      </c>
      <c r="D1053" s="3" t="s">
        <v>67</v>
      </c>
      <c r="E1053" s="3" t="s">
        <v>68</v>
      </c>
      <c r="F1053" s="3" t="s">
        <v>8602</v>
      </c>
      <c r="G1053" s="3" t="s">
        <v>8603</v>
      </c>
      <c r="H1053" s="3" t="s">
        <v>8604</v>
      </c>
      <c r="I1053" s="3" t="s">
        <v>152</v>
      </c>
      <c r="J1053" s="3" t="s">
        <v>153</v>
      </c>
      <c r="K1053" s="3" t="s">
        <v>152</v>
      </c>
      <c r="L1053" s="3">
        <v>1</v>
      </c>
      <c r="M1053" s="3">
        <v>1</v>
      </c>
      <c r="N1053" s="3">
        <v>279</v>
      </c>
      <c r="O1053" s="3">
        <v>129</v>
      </c>
      <c r="P1053" s="3" t="s">
        <v>8605</v>
      </c>
      <c r="Q1053" s="3" t="s">
        <v>74</v>
      </c>
      <c r="R1053" s="4">
        <v>8904256718370</v>
      </c>
      <c r="S1053" s="3" t="s">
        <v>75</v>
      </c>
      <c r="T1053" s="3" t="s">
        <v>8606</v>
      </c>
      <c r="U1053" s="3" t="s">
        <v>8607</v>
      </c>
      <c r="V1053" s="3" t="s">
        <v>8608</v>
      </c>
      <c r="W1053" s="3" t="s">
        <v>8609</v>
      </c>
      <c r="X1053" s="3" t="s">
        <v>8610</v>
      </c>
      <c r="Y1053" s="3" t="s">
        <v>8611</v>
      </c>
      <c r="Z1053" s="3" t="s">
        <v>8612</v>
      </c>
      <c r="AA1053" s="3" t="s">
        <v>75</v>
      </c>
      <c r="AB1053" s="3" t="s">
        <v>75</v>
      </c>
      <c r="AC1053" s="3" t="s">
        <v>75</v>
      </c>
      <c r="AD1053" s="3" t="s">
        <v>9597</v>
      </c>
      <c r="AE1053" s="3" t="s">
        <v>9597</v>
      </c>
      <c r="AF1053" s="3" t="s">
        <v>9597</v>
      </c>
      <c r="AG1053" s="3" t="s">
        <v>9597</v>
      </c>
      <c r="AH1053" s="3" t="s">
        <v>9597</v>
      </c>
      <c r="AI1053" s="3" t="s">
        <v>9597</v>
      </c>
      <c r="AJ1053" s="3" t="s">
        <v>75</v>
      </c>
      <c r="AK1053" s="3" t="s">
        <v>75</v>
      </c>
      <c r="AL1053" s="3" t="s">
        <v>75</v>
      </c>
      <c r="AM1053" s="3" t="s">
        <v>75</v>
      </c>
      <c r="AN1053" s="3" t="s">
        <v>75</v>
      </c>
      <c r="AO1053" s="3" t="s">
        <v>75</v>
      </c>
      <c r="AP1053" s="3" t="s">
        <v>75</v>
      </c>
      <c r="AQ1053" s="3" t="s">
        <v>9508</v>
      </c>
      <c r="AR1053" s="3" t="s">
        <v>9597</v>
      </c>
      <c r="AS1053" s="3" t="s">
        <v>75</v>
      </c>
      <c r="AT1053" s="3" t="s">
        <v>75</v>
      </c>
      <c r="AU1053" s="3" t="s">
        <v>75</v>
      </c>
      <c r="AV1053" s="3" t="s">
        <v>75</v>
      </c>
      <c r="AW1053" s="3" t="s">
        <v>75</v>
      </c>
      <c r="AX1053" s="3" t="s">
        <v>8613</v>
      </c>
      <c r="AY1053" s="3" t="s">
        <v>75</v>
      </c>
      <c r="AZ1053" s="3" t="s">
        <v>75</v>
      </c>
      <c r="BA1053" s="3" t="s">
        <v>8614</v>
      </c>
      <c r="BB1053" s="3" t="s">
        <v>889</v>
      </c>
      <c r="BC1053" s="3" t="s">
        <v>75</v>
      </c>
      <c r="BD1053" s="3" t="s">
        <v>75</v>
      </c>
      <c r="BE1053" s="3" t="s">
        <v>75</v>
      </c>
      <c r="BF1053" s="3" t="s">
        <v>75</v>
      </c>
      <c r="BG1053" s="3" t="s">
        <v>75</v>
      </c>
      <c r="BH1053" s="3" t="s">
        <v>75</v>
      </c>
      <c r="BI1053" s="3" t="s">
        <v>75</v>
      </c>
      <c r="BJ1053" s="3" t="s">
        <v>75</v>
      </c>
      <c r="BK1053" s="3" t="s">
        <v>75</v>
      </c>
      <c r="BL1053" s="3" t="s">
        <v>75</v>
      </c>
    </row>
    <row r="1054" spans="1:64" x14ac:dyDescent="0.35">
      <c r="A1054" s="3" t="s">
        <v>64</v>
      </c>
      <c r="B1054" s="3" t="s">
        <v>65</v>
      </c>
      <c r="C1054" s="3" t="s">
        <v>66</v>
      </c>
      <c r="D1054" s="3" t="s">
        <v>67</v>
      </c>
      <c r="E1054" s="3" t="s">
        <v>68</v>
      </c>
      <c r="F1054" s="3" t="s">
        <v>8602</v>
      </c>
      <c r="G1054" s="3" t="s">
        <v>8615</v>
      </c>
      <c r="H1054" s="3" t="s">
        <v>8616</v>
      </c>
      <c r="I1054" s="3" t="s">
        <v>152</v>
      </c>
      <c r="J1054" s="3" t="s">
        <v>153</v>
      </c>
      <c r="K1054" s="3" t="s">
        <v>152</v>
      </c>
      <c r="L1054" s="3">
        <v>1</v>
      </c>
      <c r="M1054" s="3">
        <v>1</v>
      </c>
      <c r="N1054" s="3">
        <v>279</v>
      </c>
      <c r="O1054" s="3">
        <v>129</v>
      </c>
      <c r="P1054" s="3" t="s">
        <v>8605</v>
      </c>
      <c r="Q1054" s="3" t="s">
        <v>74</v>
      </c>
      <c r="R1054" s="4">
        <v>8904256718363</v>
      </c>
      <c r="S1054" s="3" t="s">
        <v>75</v>
      </c>
      <c r="T1054" s="3" t="s">
        <v>8617</v>
      </c>
      <c r="U1054" s="3" t="s">
        <v>8618</v>
      </c>
      <c r="V1054" s="3" t="s">
        <v>8619</v>
      </c>
      <c r="W1054" s="3" t="s">
        <v>8620</v>
      </c>
      <c r="X1054" s="3" t="s">
        <v>8621</v>
      </c>
      <c r="Y1054" s="3" t="s">
        <v>8622</v>
      </c>
      <c r="Z1054" s="3" t="s">
        <v>8623</v>
      </c>
      <c r="AA1054" s="3" t="s">
        <v>75</v>
      </c>
      <c r="AB1054" s="3" t="s">
        <v>75</v>
      </c>
      <c r="AC1054" s="3" t="s">
        <v>75</v>
      </c>
      <c r="AD1054" s="3" t="s">
        <v>9597</v>
      </c>
      <c r="AE1054" s="3" t="s">
        <v>9597</v>
      </c>
      <c r="AF1054" s="3" t="s">
        <v>9597</v>
      </c>
      <c r="AG1054" s="3" t="s">
        <v>9597</v>
      </c>
      <c r="AH1054" s="3" t="s">
        <v>9597</v>
      </c>
      <c r="AI1054" s="3" t="s">
        <v>9597</v>
      </c>
      <c r="AJ1054" s="3" t="s">
        <v>75</v>
      </c>
      <c r="AK1054" s="3" t="s">
        <v>75</v>
      </c>
      <c r="AL1054" s="3" t="s">
        <v>75</v>
      </c>
      <c r="AM1054" s="3" t="s">
        <v>75</v>
      </c>
      <c r="AN1054" s="3" t="s">
        <v>75</v>
      </c>
      <c r="AO1054" s="3" t="s">
        <v>75</v>
      </c>
      <c r="AP1054" s="3" t="s">
        <v>75</v>
      </c>
      <c r="AQ1054" s="3" t="s">
        <v>9597</v>
      </c>
      <c r="AR1054" s="3" t="s">
        <v>9597</v>
      </c>
      <c r="AS1054" s="3" t="s">
        <v>75</v>
      </c>
      <c r="AT1054" s="3" t="s">
        <v>75</v>
      </c>
      <c r="AU1054" s="3" t="s">
        <v>75</v>
      </c>
      <c r="AV1054" s="3" t="s">
        <v>75</v>
      </c>
      <c r="AW1054" s="3" t="s">
        <v>75</v>
      </c>
      <c r="AX1054" s="3" t="s">
        <v>8624</v>
      </c>
      <c r="AY1054" s="3" t="s">
        <v>75</v>
      </c>
      <c r="AZ1054" s="3" t="s">
        <v>75</v>
      </c>
      <c r="BA1054" s="3" t="s">
        <v>8625</v>
      </c>
      <c r="BB1054" s="3" t="s">
        <v>889</v>
      </c>
      <c r="BC1054" s="3" t="s">
        <v>75</v>
      </c>
      <c r="BD1054" s="3" t="s">
        <v>75</v>
      </c>
      <c r="BE1054" s="3" t="s">
        <v>75</v>
      </c>
      <c r="BF1054" s="3" t="s">
        <v>75</v>
      </c>
      <c r="BG1054" s="3" t="s">
        <v>75</v>
      </c>
      <c r="BH1054" s="3" t="s">
        <v>75</v>
      </c>
      <c r="BI1054" s="3" t="s">
        <v>75</v>
      </c>
      <c r="BJ1054" s="3" t="s">
        <v>75</v>
      </c>
      <c r="BK1054" s="3" t="s">
        <v>75</v>
      </c>
      <c r="BL1054" s="3" t="s">
        <v>75</v>
      </c>
    </row>
    <row r="1055" spans="1:64" x14ac:dyDescent="0.35">
      <c r="A1055" s="3" t="s">
        <v>64</v>
      </c>
      <c r="B1055" s="3" t="s">
        <v>65</v>
      </c>
      <c r="C1055" s="3" t="s">
        <v>66</v>
      </c>
      <c r="D1055" s="3" t="s">
        <v>67</v>
      </c>
      <c r="E1055" s="3" t="s">
        <v>68</v>
      </c>
      <c r="F1055" s="3" t="s">
        <v>8602</v>
      </c>
      <c r="G1055" s="3" t="s">
        <v>8626</v>
      </c>
      <c r="H1055" s="3" t="s">
        <v>8604</v>
      </c>
      <c r="I1055" s="3" t="s">
        <v>152</v>
      </c>
      <c r="J1055" s="3" t="s">
        <v>153</v>
      </c>
      <c r="K1055" s="3" t="s">
        <v>152</v>
      </c>
      <c r="L1055" s="3">
        <v>1</v>
      </c>
      <c r="M1055" s="3">
        <v>1</v>
      </c>
      <c r="N1055" s="3">
        <v>279</v>
      </c>
      <c r="O1055" s="3">
        <v>129</v>
      </c>
      <c r="P1055" s="3" t="s">
        <v>8605</v>
      </c>
      <c r="Q1055" s="3" t="s">
        <v>74</v>
      </c>
      <c r="R1055" s="4">
        <v>8904256718417</v>
      </c>
      <c r="S1055" s="3" t="s">
        <v>75</v>
      </c>
      <c r="T1055" s="3" t="s">
        <v>8627</v>
      </c>
      <c r="U1055" s="3" t="s">
        <v>8628</v>
      </c>
      <c r="V1055" s="3" t="s">
        <v>8629</v>
      </c>
      <c r="W1055" s="3" t="s">
        <v>8630</v>
      </c>
      <c r="X1055" s="3" t="s">
        <v>8631</v>
      </c>
      <c r="Y1055" s="3" t="s">
        <v>8632</v>
      </c>
      <c r="Z1055" s="3" t="s">
        <v>8633</v>
      </c>
      <c r="AA1055" s="3" t="s">
        <v>75</v>
      </c>
      <c r="AB1055" s="3" t="s">
        <v>75</v>
      </c>
      <c r="AC1055" s="3" t="s">
        <v>75</v>
      </c>
      <c r="AD1055" s="3" t="s">
        <v>9597</v>
      </c>
      <c r="AE1055" s="3" t="s">
        <v>9597</v>
      </c>
      <c r="AF1055" s="3" t="s">
        <v>9597</v>
      </c>
      <c r="AG1055" s="3" t="s">
        <v>9597</v>
      </c>
      <c r="AH1055" s="3" t="s">
        <v>9597</v>
      </c>
      <c r="AI1055" s="3" t="s">
        <v>9597</v>
      </c>
      <c r="AJ1055" s="3" t="s">
        <v>75</v>
      </c>
      <c r="AK1055" s="3" t="s">
        <v>75</v>
      </c>
      <c r="AL1055" s="3" t="s">
        <v>75</v>
      </c>
      <c r="AM1055" s="3" t="s">
        <v>75</v>
      </c>
      <c r="AN1055" s="3" t="s">
        <v>75</v>
      </c>
      <c r="AO1055" s="3" t="s">
        <v>75</v>
      </c>
      <c r="AP1055" s="3" t="s">
        <v>75</v>
      </c>
      <c r="AQ1055" s="3" t="s">
        <v>9597</v>
      </c>
      <c r="AR1055" s="3" t="s">
        <v>9597</v>
      </c>
      <c r="AS1055" s="3" t="s">
        <v>75</v>
      </c>
      <c r="AT1055" s="3" t="s">
        <v>75</v>
      </c>
      <c r="AU1055" s="3" t="s">
        <v>75</v>
      </c>
      <c r="AV1055" s="3" t="s">
        <v>75</v>
      </c>
      <c r="AW1055" s="3" t="s">
        <v>75</v>
      </c>
      <c r="AX1055" s="3" t="s">
        <v>8634</v>
      </c>
      <c r="AY1055" s="3" t="s">
        <v>75</v>
      </c>
      <c r="AZ1055" s="3" t="s">
        <v>75</v>
      </c>
      <c r="BA1055" s="3" t="s">
        <v>8635</v>
      </c>
      <c r="BB1055" s="3" t="s">
        <v>889</v>
      </c>
      <c r="BC1055" s="3" t="s">
        <v>75</v>
      </c>
      <c r="BD1055" s="3" t="s">
        <v>75</v>
      </c>
      <c r="BE1055" s="3" t="s">
        <v>75</v>
      </c>
      <c r="BF1055" s="3" t="s">
        <v>75</v>
      </c>
      <c r="BG1055" s="3" t="s">
        <v>75</v>
      </c>
      <c r="BH1055" s="3" t="s">
        <v>75</v>
      </c>
      <c r="BI1055" s="3" t="s">
        <v>75</v>
      </c>
      <c r="BJ1055" s="3" t="s">
        <v>75</v>
      </c>
      <c r="BK1055" s="3" t="s">
        <v>75</v>
      </c>
      <c r="BL1055" s="3" t="s">
        <v>75</v>
      </c>
    </row>
    <row r="1056" spans="1:64" x14ac:dyDescent="0.35">
      <c r="A1056" s="3" t="s">
        <v>64</v>
      </c>
      <c r="B1056" s="3" t="s">
        <v>65</v>
      </c>
      <c r="C1056" s="3" t="s">
        <v>66</v>
      </c>
      <c r="D1056" s="3" t="s">
        <v>67</v>
      </c>
      <c r="E1056" s="3" t="s">
        <v>68</v>
      </c>
      <c r="F1056" s="3" t="s">
        <v>8602</v>
      </c>
      <c r="G1056" s="3" t="s">
        <v>8636</v>
      </c>
      <c r="H1056" s="3" t="s">
        <v>8604</v>
      </c>
      <c r="I1056" s="3" t="s">
        <v>152</v>
      </c>
      <c r="J1056" s="3" t="s">
        <v>153</v>
      </c>
      <c r="K1056" s="3" t="s">
        <v>152</v>
      </c>
      <c r="L1056" s="3">
        <v>1</v>
      </c>
      <c r="M1056" s="3">
        <v>1</v>
      </c>
      <c r="N1056" s="3">
        <v>279</v>
      </c>
      <c r="O1056" s="3">
        <v>129</v>
      </c>
      <c r="P1056" s="3" t="s">
        <v>8605</v>
      </c>
      <c r="Q1056" s="3" t="s">
        <v>74</v>
      </c>
      <c r="R1056" s="4">
        <v>8904256718431</v>
      </c>
      <c r="S1056" s="3" t="s">
        <v>75</v>
      </c>
      <c r="T1056" s="3" t="s">
        <v>8637</v>
      </c>
      <c r="U1056" s="3" t="s">
        <v>8638</v>
      </c>
      <c r="V1056" s="3" t="s">
        <v>8639</v>
      </c>
      <c r="W1056" s="3" t="s">
        <v>8640</v>
      </c>
      <c r="X1056" s="3" t="s">
        <v>8641</v>
      </c>
      <c r="Y1056" s="3" t="s">
        <v>8642</v>
      </c>
      <c r="Z1056" s="3" t="s">
        <v>8643</v>
      </c>
      <c r="AA1056" s="3" t="s">
        <v>75</v>
      </c>
      <c r="AB1056" s="3" t="s">
        <v>75</v>
      </c>
      <c r="AC1056" s="3" t="s">
        <v>75</v>
      </c>
      <c r="AD1056" s="3" t="s">
        <v>9597</v>
      </c>
      <c r="AE1056" s="3" t="s">
        <v>9597</v>
      </c>
      <c r="AF1056" s="3" t="s">
        <v>9597</v>
      </c>
      <c r="AG1056" s="3" t="s">
        <v>9597</v>
      </c>
      <c r="AH1056" s="3" t="s">
        <v>9597</v>
      </c>
      <c r="AI1056" s="3" t="s">
        <v>9597</v>
      </c>
      <c r="AJ1056" s="3" t="s">
        <v>75</v>
      </c>
      <c r="AK1056" s="3" t="s">
        <v>75</v>
      </c>
      <c r="AL1056" s="3" t="s">
        <v>75</v>
      </c>
      <c r="AM1056" s="3" t="s">
        <v>75</v>
      </c>
      <c r="AN1056" s="3" t="s">
        <v>75</v>
      </c>
      <c r="AO1056" s="3" t="s">
        <v>75</v>
      </c>
      <c r="AP1056" s="3" t="s">
        <v>75</v>
      </c>
      <c r="AQ1056" s="3" t="s">
        <v>9629</v>
      </c>
      <c r="AR1056" s="3" t="s">
        <v>9648</v>
      </c>
      <c r="AS1056" s="3" t="s">
        <v>75</v>
      </c>
      <c r="AT1056" s="3" t="s">
        <v>75</v>
      </c>
      <c r="AU1056" s="3" t="s">
        <v>75</v>
      </c>
      <c r="AV1056" s="3" t="s">
        <v>75</v>
      </c>
      <c r="AW1056" s="3" t="s">
        <v>75</v>
      </c>
      <c r="AX1056" s="3" t="s">
        <v>8644</v>
      </c>
      <c r="AY1056" s="3" t="s">
        <v>75</v>
      </c>
      <c r="AZ1056" s="3" t="s">
        <v>75</v>
      </c>
      <c r="BA1056" s="3" t="s">
        <v>8645</v>
      </c>
      <c r="BB1056" s="3" t="s">
        <v>889</v>
      </c>
      <c r="BC1056" s="3" t="s">
        <v>75</v>
      </c>
      <c r="BD1056" s="3" t="s">
        <v>75</v>
      </c>
      <c r="BE1056" s="3" t="s">
        <v>75</v>
      </c>
      <c r="BF1056" s="3" t="s">
        <v>75</v>
      </c>
      <c r="BG1056" s="3" t="s">
        <v>75</v>
      </c>
      <c r="BH1056" s="3" t="s">
        <v>75</v>
      </c>
      <c r="BI1056" s="3" t="s">
        <v>75</v>
      </c>
      <c r="BJ1056" s="3" t="s">
        <v>75</v>
      </c>
      <c r="BK1056" s="3" t="s">
        <v>75</v>
      </c>
      <c r="BL1056" s="3" t="s">
        <v>75</v>
      </c>
    </row>
    <row r="1057" spans="1:64" x14ac:dyDescent="0.35">
      <c r="A1057" s="3" t="s">
        <v>64</v>
      </c>
      <c r="B1057" s="3" t="s">
        <v>65</v>
      </c>
      <c r="C1057" s="3" t="s">
        <v>66</v>
      </c>
      <c r="D1057" s="3" t="s">
        <v>67</v>
      </c>
      <c r="E1057" s="3" t="s">
        <v>68</v>
      </c>
      <c r="F1057" s="3" t="s">
        <v>8602</v>
      </c>
      <c r="G1057" s="3" t="s">
        <v>8646</v>
      </c>
      <c r="H1057" s="3" t="s">
        <v>8604</v>
      </c>
      <c r="I1057" s="3" t="s">
        <v>152</v>
      </c>
      <c r="J1057" s="3" t="s">
        <v>153</v>
      </c>
      <c r="K1057" s="3" t="s">
        <v>152</v>
      </c>
      <c r="L1057" s="3">
        <v>1</v>
      </c>
      <c r="M1057" s="3">
        <v>1</v>
      </c>
      <c r="N1057" s="3">
        <v>279</v>
      </c>
      <c r="O1057" s="3">
        <v>129</v>
      </c>
      <c r="P1057" s="3" t="s">
        <v>8605</v>
      </c>
      <c r="Q1057" s="3" t="s">
        <v>74</v>
      </c>
      <c r="R1057" s="4">
        <v>8904256718387</v>
      </c>
      <c r="S1057" s="3" t="s">
        <v>75</v>
      </c>
      <c r="T1057" s="3" t="s">
        <v>8647</v>
      </c>
      <c r="U1057" s="3" t="s">
        <v>8648</v>
      </c>
      <c r="V1057" s="3" t="s">
        <v>8649</v>
      </c>
      <c r="W1057" s="3" t="s">
        <v>8650</v>
      </c>
      <c r="X1057" s="3" t="s">
        <v>8651</v>
      </c>
      <c r="Y1057" s="3" t="s">
        <v>8652</v>
      </c>
      <c r="Z1057" s="3" t="s">
        <v>8653</v>
      </c>
      <c r="AA1057" s="3" t="s">
        <v>75</v>
      </c>
      <c r="AB1057" s="3" t="s">
        <v>75</v>
      </c>
      <c r="AC1057" s="3" t="s">
        <v>75</v>
      </c>
      <c r="AD1057" s="3" t="s">
        <v>9597</v>
      </c>
      <c r="AE1057" s="3" t="s">
        <v>9597</v>
      </c>
      <c r="AF1057" s="3" t="s">
        <v>9597</v>
      </c>
      <c r="AG1057" s="3" t="s">
        <v>9597</v>
      </c>
      <c r="AH1057" s="3" t="s">
        <v>9597</v>
      </c>
      <c r="AI1057" s="3" t="s">
        <v>9597</v>
      </c>
      <c r="AJ1057" s="3" t="s">
        <v>75</v>
      </c>
      <c r="AK1057" s="3" t="s">
        <v>75</v>
      </c>
      <c r="AL1057" s="3" t="s">
        <v>75</v>
      </c>
      <c r="AM1057" s="3" t="s">
        <v>75</v>
      </c>
      <c r="AN1057" s="3" t="s">
        <v>75</v>
      </c>
      <c r="AO1057" s="3" t="s">
        <v>75</v>
      </c>
      <c r="AP1057" s="3" t="s">
        <v>75</v>
      </c>
      <c r="AQ1057" s="3" t="s">
        <v>10257</v>
      </c>
      <c r="AR1057" s="3" t="s">
        <v>9648</v>
      </c>
      <c r="AS1057" s="3" t="s">
        <v>75</v>
      </c>
      <c r="AT1057" s="3" t="s">
        <v>75</v>
      </c>
      <c r="AU1057" s="3" t="s">
        <v>75</v>
      </c>
      <c r="AV1057" s="3" t="s">
        <v>75</v>
      </c>
      <c r="AW1057" s="3" t="s">
        <v>75</v>
      </c>
      <c r="AX1057" s="3" t="s">
        <v>8654</v>
      </c>
      <c r="AY1057" s="3" t="s">
        <v>75</v>
      </c>
      <c r="AZ1057" s="3" t="s">
        <v>75</v>
      </c>
      <c r="BA1057" s="3" t="s">
        <v>8655</v>
      </c>
      <c r="BB1057" s="3" t="s">
        <v>889</v>
      </c>
      <c r="BC1057" s="3" t="s">
        <v>75</v>
      </c>
      <c r="BD1057" s="3" t="s">
        <v>75</v>
      </c>
      <c r="BE1057" s="3" t="s">
        <v>75</v>
      </c>
      <c r="BF1057" s="3" t="s">
        <v>75</v>
      </c>
      <c r="BG1057" s="3" t="s">
        <v>75</v>
      </c>
      <c r="BH1057" s="3" t="s">
        <v>75</v>
      </c>
      <c r="BI1057" s="3" t="s">
        <v>75</v>
      </c>
      <c r="BJ1057" s="3" t="s">
        <v>75</v>
      </c>
      <c r="BK1057" s="3" t="s">
        <v>75</v>
      </c>
      <c r="BL1057" s="3" t="s">
        <v>75</v>
      </c>
    </row>
    <row r="1058" spans="1:64" x14ac:dyDescent="0.35">
      <c r="A1058" s="3" t="s">
        <v>64</v>
      </c>
      <c r="B1058" s="3" t="s">
        <v>65</v>
      </c>
      <c r="C1058" s="3" t="s">
        <v>66</v>
      </c>
      <c r="D1058" s="3" t="s">
        <v>67</v>
      </c>
      <c r="E1058" s="3" t="s">
        <v>68</v>
      </c>
      <c r="F1058" s="3" t="s">
        <v>8602</v>
      </c>
      <c r="G1058" s="3" t="s">
        <v>8656</v>
      </c>
      <c r="H1058" s="3" t="s">
        <v>8604</v>
      </c>
      <c r="I1058" s="3" t="s">
        <v>152</v>
      </c>
      <c r="J1058" s="3" t="s">
        <v>153</v>
      </c>
      <c r="K1058" s="3" t="s">
        <v>152</v>
      </c>
      <c r="L1058" s="3">
        <v>1</v>
      </c>
      <c r="M1058" s="3">
        <v>1</v>
      </c>
      <c r="N1058" s="3">
        <v>279</v>
      </c>
      <c r="O1058" s="3">
        <v>129</v>
      </c>
      <c r="P1058" s="3" t="s">
        <v>8657</v>
      </c>
      <c r="Q1058" s="3" t="s">
        <v>74</v>
      </c>
      <c r="R1058" s="4">
        <v>8904256718448</v>
      </c>
      <c r="S1058" s="3" t="s">
        <v>75</v>
      </c>
      <c r="T1058" s="3" t="s">
        <v>8658</v>
      </c>
      <c r="U1058" s="3" t="s">
        <v>8659</v>
      </c>
      <c r="V1058" s="3" t="s">
        <v>8660</v>
      </c>
      <c r="W1058" s="3" t="s">
        <v>8661</v>
      </c>
      <c r="X1058" s="3" t="s">
        <v>8662</v>
      </c>
      <c r="Y1058" s="3" t="s">
        <v>8663</v>
      </c>
      <c r="Z1058" s="3" t="s">
        <v>8664</v>
      </c>
      <c r="AA1058" s="3" t="s">
        <v>75</v>
      </c>
      <c r="AB1058" s="3" t="s">
        <v>75</v>
      </c>
      <c r="AC1058" s="3" t="s">
        <v>75</v>
      </c>
      <c r="AD1058" s="3" t="s">
        <v>9597</v>
      </c>
      <c r="AE1058" s="3" t="s">
        <v>9597</v>
      </c>
      <c r="AF1058" s="3" t="s">
        <v>9597</v>
      </c>
      <c r="AG1058" s="3" t="s">
        <v>9597</v>
      </c>
      <c r="AH1058" s="3" t="s">
        <v>9597</v>
      </c>
      <c r="AI1058" s="3" t="s">
        <v>9597</v>
      </c>
      <c r="AJ1058" s="3" t="s">
        <v>75</v>
      </c>
      <c r="AK1058" s="3" t="s">
        <v>75</v>
      </c>
      <c r="AL1058" s="3" t="s">
        <v>75</v>
      </c>
      <c r="AM1058" s="3" t="s">
        <v>75</v>
      </c>
      <c r="AN1058" s="3" t="s">
        <v>75</v>
      </c>
      <c r="AO1058" s="3" t="s">
        <v>75</v>
      </c>
      <c r="AP1058" s="3" t="s">
        <v>75</v>
      </c>
      <c r="AQ1058" s="3" t="s">
        <v>10258</v>
      </c>
      <c r="AR1058" s="3" t="s">
        <v>9648</v>
      </c>
      <c r="AS1058" s="3" t="s">
        <v>75</v>
      </c>
      <c r="AT1058" s="3" t="s">
        <v>75</v>
      </c>
      <c r="AU1058" s="3" t="s">
        <v>75</v>
      </c>
      <c r="AV1058" s="3" t="s">
        <v>75</v>
      </c>
      <c r="AW1058" s="3" t="s">
        <v>75</v>
      </c>
      <c r="AX1058" s="3" t="s">
        <v>8665</v>
      </c>
      <c r="AY1058" s="3" t="s">
        <v>75</v>
      </c>
      <c r="AZ1058" s="3" t="s">
        <v>75</v>
      </c>
      <c r="BA1058" s="3" t="s">
        <v>8666</v>
      </c>
      <c r="BB1058" s="3" t="s">
        <v>889</v>
      </c>
      <c r="BC1058" s="3" t="s">
        <v>75</v>
      </c>
      <c r="BD1058" s="3" t="s">
        <v>75</v>
      </c>
      <c r="BE1058" s="3" t="s">
        <v>75</v>
      </c>
      <c r="BF1058" s="3" t="s">
        <v>75</v>
      </c>
      <c r="BG1058" s="3" t="s">
        <v>75</v>
      </c>
      <c r="BH1058" s="3" t="s">
        <v>75</v>
      </c>
      <c r="BI1058" s="3" t="s">
        <v>75</v>
      </c>
      <c r="BJ1058" s="3" t="s">
        <v>75</v>
      </c>
      <c r="BK1058" s="3" t="s">
        <v>75</v>
      </c>
      <c r="BL1058" s="3" t="s">
        <v>75</v>
      </c>
    </row>
    <row r="1059" spans="1:64" x14ac:dyDescent="0.35">
      <c r="A1059" s="3" t="s">
        <v>64</v>
      </c>
      <c r="B1059" s="3" t="s">
        <v>65</v>
      </c>
      <c r="C1059" s="3" t="s">
        <v>66</v>
      </c>
      <c r="D1059" s="3" t="s">
        <v>67</v>
      </c>
      <c r="E1059" s="3" t="s">
        <v>68</v>
      </c>
      <c r="F1059" s="3" t="s">
        <v>8602</v>
      </c>
      <c r="G1059" s="3" t="s">
        <v>8667</v>
      </c>
      <c r="H1059" s="3" t="s">
        <v>8604</v>
      </c>
      <c r="I1059" s="3" t="s">
        <v>152</v>
      </c>
      <c r="J1059" s="3" t="s">
        <v>153</v>
      </c>
      <c r="K1059" s="3" t="s">
        <v>152</v>
      </c>
      <c r="L1059" s="3">
        <v>1</v>
      </c>
      <c r="M1059" s="3">
        <v>1</v>
      </c>
      <c r="N1059" s="3">
        <v>279</v>
      </c>
      <c r="O1059" s="3">
        <v>109</v>
      </c>
      <c r="P1059" s="3" t="s">
        <v>8605</v>
      </c>
      <c r="Q1059" s="3" t="s">
        <v>74</v>
      </c>
      <c r="R1059" s="4">
        <v>8904256718394</v>
      </c>
      <c r="S1059" s="3" t="s">
        <v>75</v>
      </c>
      <c r="T1059" s="3" t="s">
        <v>8668</v>
      </c>
      <c r="U1059" s="3" t="s">
        <v>8669</v>
      </c>
      <c r="V1059" s="3" t="s">
        <v>8670</v>
      </c>
      <c r="W1059" s="3" t="s">
        <v>8671</v>
      </c>
      <c r="X1059" s="3" t="s">
        <v>8672</v>
      </c>
      <c r="Y1059" s="3" t="s">
        <v>8673</v>
      </c>
      <c r="Z1059" s="3" t="s">
        <v>8674</v>
      </c>
      <c r="AA1059" s="3" t="s">
        <v>75</v>
      </c>
      <c r="AB1059" s="3" t="s">
        <v>75</v>
      </c>
      <c r="AC1059" s="3" t="s">
        <v>75</v>
      </c>
      <c r="AD1059" s="3" t="s">
        <v>9597</v>
      </c>
      <c r="AE1059" s="3" t="s">
        <v>9597</v>
      </c>
      <c r="AF1059" s="3" t="s">
        <v>9597</v>
      </c>
      <c r="AG1059" s="3" t="s">
        <v>9597</v>
      </c>
      <c r="AH1059" s="3" t="s">
        <v>9597</v>
      </c>
      <c r="AI1059" s="3" t="s">
        <v>9597</v>
      </c>
      <c r="AJ1059" s="3" t="s">
        <v>75</v>
      </c>
      <c r="AK1059" s="3" t="s">
        <v>75</v>
      </c>
      <c r="AL1059" s="3" t="s">
        <v>75</v>
      </c>
      <c r="AM1059" s="3" t="s">
        <v>75</v>
      </c>
      <c r="AN1059" s="3" t="s">
        <v>75</v>
      </c>
      <c r="AO1059" s="3" t="s">
        <v>75</v>
      </c>
      <c r="AP1059" s="3" t="s">
        <v>75</v>
      </c>
      <c r="AQ1059" s="3" t="s">
        <v>10259</v>
      </c>
      <c r="AR1059" s="3" t="s">
        <v>9648</v>
      </c>
      <c r="AS1059" s="3" t="s">
        <v>75</v>
      </c>
      <c r="AT1059" s="3" t="s">
        <v>75</v>
      </c>
      <c r="AU1059" s="3" t="s">
        <v>75</v>
      </c>
      <c r="AV1059" s="3" t="s">
        <v>75</v>
      </c>
      <c r="AW1059" s="3" t="s">
        <v>75</v>
      </c>
      <c r="AX1059" s="3" t="s">
        <v>8675</v>
      </c>
      <c r="AY1059" s="3" t="s">
        <v>75</v>
      </c>
      <c r="AZ1059" s="3" t="s">
        <v>75</v>
      </c>
      <c r="BA1059" s="3" t="s">
        <v>8676</v>
      </c>
      <c r="BB1059" s="3" t="s">
        <v>889</v>
      </c>
      <c r="BC1059" s="3" t="s">
        <v>75</v>
      </c>
      <c r="BD1059" s="3" t="s">
        <v>75</v>
      </c>
      <c r="BE1059" s="3" t="s">
        <v>75</v>
      </c>
      <c r="BF1059" s="3" t="s">
        <v>75</v>
      </c>
      <c r="BG1059" s="3" t="s">
        <v>75</v>
      </c>
      <c r="BH1059" s="3" t="s">
        <v>75</v>
      </c>
      <c r="BI1059" s="3" t="s">
        <v>75</v>
      </c>
      <c r="BJ1059" s="3" t="s">
        <v>75</v>
      </c>
      <c r="BK1059" s="3" t="s">
        <v>75</v>
      </c>
      <c r="BL1059" s="3" t="s">
        <v>75</v>
      </c>
    </row>
    <row r="1060" spans="1:64" x14ac:dyDescent="0.35">
      <c r="A1060" s="3" t="s">
        <v>64</v>
      </c>
      <c r="B1060" s="3" t="s">
        <v>65</v>
      </c>
      <c r="C1060" s="3" t="s">
        <v>66</v>
      </c>
      <c r="D1060" s="3" t="s">
        <v>67</v>
      </c>
      <c r="E1060" s="3" t="s">
        <v>68</v>
      </c>
      <c r="F1060" s="3" t="s">
        <v>8602</v>
      </c>
      <c r="G1060" s="3" t="s">
        <v>8677</v>
      </c>
      <c r="H1060" s="3" t="s">
        <v>8604</v>
      </c>
      <c r="I1060" s="3" t="s">
        <v>152</v>
      </c>
      <c r="J1060" s="3" t="s">
        <v>153</v>
      </c>
      <c r="K1060" s="3" t="s">
        <v>152</v>
      </c>
      <c r="L1060" s="3">
        <v>1</v>
      </c>
      <c r="M1060" s="3">
        <v>1</v>
      </c>
      <c r="N1060" s="3">
        <v>279</v>
      </c>
      <c r="O1060" s="3">
        <v>109</v>
      </c>
      <c r="P1060" s="3" t="s">
        <v>8605</v>
      </c>
      <c r="Q1060" s="3" t="s">
        <v>74</v>
      </c>
      <c r="R1060" s="4">
        <v>8904256718424</v>
      </c>
      <c r="S1060" s="3" t="s">
        <v>75</v>
      </c>
      <c r="T1060" s="3" t="s">
        <v>8678</v>
      </c>
      <c r="U1060" s="3" t="s">
        <v>8679</v>
      </c>
      <c r="V1060" s="3" t="s">
        <v>8680</v>
      </c>
      <c r="W1060" s="3" t="s">
        <v>8681</v>
      </c>
      <c r="X1060" s="3" t="s">
        <v>8682</v>
      </c>
      <c r="Y1060" s="3" t="s">
        <v>8683</v>
      </c>
      <c r="Z1060" s="3" t="s">
        <v>8684</v>
      </c>
      <c r="AA1060" s="3" t="s">
        <v>75</v>
      </c>
      <c r="AB1060" s="3" t="s">
        <v>75</v>
      </c>
      <c r="AC1060" s="3" t="s">
        <v>75</v>
      </c>
      <c r="AD1060" s="3" t="s">
        <v>9597</v>
      </c>
      <c r="AE1060" s="3" t="s">
        <v>9597</v>
      </c>
      <c r="AF1060" s="3" t="s">
        <v>9597</v>
      </c>
      <c r="AG1060" s="3" t="s">
        <v>9597</v>
      </c>
      <c r="AH1060" s="3" t="s">
        <v>9597</v>
      </c>
      <c r="AI1060" s="3" t="s">
        <v>9597</v>
      </c>
      <c r="AJ1060" s="3" t="s">
        <v>75</v>
      </c>
      <c r="AK1060" s="3" t="s">
        <v>75</v>
      </c>
      <c r="AL1060" s="3" t="s">
        <v>75</v>
      </c>
      <c r="AM1060" s="3" t="s">
        <v>75</v>
      </c>
      <c r="AN1060" s="3" t="s">
        <v>75</v>
      </c>
      <c r="AO1060" s="3" t="s">
        <v>75</v>
      </c>
      <c r="AP1060" s="3" t="s">
        <v>75</v>
      </c>
      <c r="AQ1060" s="3" t="s">
        <v>10260</v>
      </c>
      <c r="AR1060" s="3" t="s">
        <v>9648</v>
      </c>
      <c r="AS1060" s="3" t="s">
        <v>75</v>
      </c>
      <c r="AT1060" s="3" t="s">
        <v>75</v>
      </c>
      <c r="AU1060" s="3" t="s">
        <v>75</v>
      </c>
      <c r="AV1060" s="3" t="s">
        <v>75</v>
      </c>
      <c r="AW1060" s="3" t="s">
        <v>75</v>
      </c>
      <c r="AX1060" s="3" t="s">
        <v>8685</v>
      </c>
      <c r="AY1060" s="3" t="s">
        <v>75</v>
      </c>
      <c r="AZ1060" s="3" t="s">
        <v>75</v>
      </c>
      <c r="BA1060" s="3" t="s">
        <v>8686</v>
      </c>
      <c r="BB1060" s="3" t="s">
        <v>889</v>
      </c>
      <c r="BC1060" s="3" t="s">
        <v>75</v>
      </c>
      <c r="BD1060" s="3" t="s">
        <v>75</v>
      </c>
      <c r="BE1060" s="3" t="s">
        <v>75</v>
      </c>
      <c r="BF1060" s="3" t="s">
        <v>75</v>
      </c>
      <c r="BG1060" s="3" t="s">
        <v>75</v>
      </c>
      <c r="BH1060" s="3" t="s">
        <v>75</v>
      </c>
      <c r="BI1060" s="3" t="s">
        <v>75</v>
      </c>
      <c r="BJ1060" s="3" t="s">
        <v>75</v>
      </c>
      <c r="BK1060" s="3" t="s">
        <v>75</v>
      </c>
      <c r="BL1060" s="3" t="s">
        <v>75</v>
      </c>
    </row>
    <row r="1061" spans="1:64" x14ac:dyDescent="0.35">
      <c r="A1061" s="3" t="s">
        <v>64</v>
      </c>
      <c r="B1061" s="3" t="s">
        <v>65</v>
      </c>
      <c r="C1061" s="3" t="s">
        <v>66</v>
      </c>
      <c r="D1061" s="3" t="s">
        <v>67</v>
      </c>
      <c r="E1061" s="3" t="s">
        <v>68</v>
      </c>
      <c r="F1061" s="3" t="s">
        <v>8602</v>
      </c>
      <c r="G1061" s="3" t="s">
        <v>8687</v>
      </c>
      <c r="H1061" s="3" t="s">
        <v>8604</v>
      </c>
      <c r="I1061" s="3" t="s">
        <v>152</v>
      </c>
      <c r="J1061" s="3" t="s">
        <v>153</v>
      </c>
      <c r="K1061" s="3" t="s">
        <v>152</v>
      </c>
      <c r="L1061" s="3">
        <v>1</v>
      </c>
      <c r="M1061" s="3">
        <v>1</v>
      </c>
      <c r="N1061" s="3">
        <v>279</v>
      </c>
      <c r="O1061" s="3">
        <v>109</v>
      </c>
      <c r="P1061" s="3" t="s">
        <v>8605</v>
      </c>
      <c r="Q1061" s="3" t="s">
        <v>74</v>
      </c>
      <c r="R1061" s="4">
        <v>8904256718400</v>
      </c>
      <c r="S1061" s="3" t="s">
        <v>75</v>
      </c>
      <c r="T1061" s="3" t="s">
        <v>8688</v>
      </c>
      <c r="U1061" s="3" t="s">
        <v>8689</v>
      </c>
      <c r="V1061" s="3" t="s">
        <v>8690</v>
      </c>
      <c r="W1061" s="3" t="s">
        <v>8691</v>
      </c>
      <c r="X1061" s="3" t="s">
        <v>8692</v>
      </c>
      <c r="Y1061" s="3" t="s">
        <v>8693</v>
      </c>
      <c r="Z1061" s="3" t="s">
        <v>8694</v>
      </c>
      <c r="AA1061" s="3" t="s">
        <v>75</v>
      </c>
      <c r="AB1061" s="3" t="s">
        <v>75</v>
      </c>
      <c r="AC1061" s="3" t="s">
        <v>75</v>
      </c>
      <c r="AD1061" s="3" t="s">
        <v>9597</v>
      </c>
      <c r="AE1061" s="3" t="s">
        <v>9597</v>
      </c>
      <c r="AF1061" s="3" t="s">
        <v>9597</v>
      </c>
      <c r="AG1061" s="3" t="s">
        <v>9597</v>
      </c>
      <c r="AH1061" s="3" t="s">
        <v>9597</v>
      </c>
      <c r="AI1061" s="3" t="s">
        <v>9597</v>
      </c>
      <c r="AJ1061" s="3" t="s">
        <v>75</v>
      </c>
      <c r="AK1061" s="3" t="s">
        <v>75</v>
      </c>
      <c r="AL1061" s="3" t="s">
        <v>75</v>
      </c>
      <c r="AM1061" s="3" t="s">
        <v>75</v>
      </c>
      <c r="AN1061" s="3" t="s">
        <v>75</v>
      </c>
      <c r="AO1061" s="3" t="s">
        <v>75</v>
      </c>
      <c r="AP1061" s="3" t="s">
        <v>75</v>
      </c>
      <c r="AQ1061" s="3" t="s">
        <v>10261</v>
      </c>
      <c r="AR1061" s="3" t="s">
        <v>9648</v>
      </c>
      <c r="AS1061" s="3" t="s">
        <v>75</v>
      </c>
      <c r="AT1061" s="3" t="s">
        <v>75</v>
      </c>
      <c r="AU1061" s="3" t="s">
        <v>75</v>
      </c>
      <c r="AV1061" s="3" t="s">
        <v>75</v>
      </c>
      <c r="AW1061" s="3" t="s">
        <v>75</v>
      </c>
      <c r="AX1061" s="3" t="s">
        <v>8695</v>
      </c>
      <c r="AY1061" s="3" t="s">
        <v>75</v>
      </c>
      <c r="AZ1061" s="3" t="s">
        <v>75</v>
      </c>
      <c r="BA1061" s="3" t="s">
        <v>8696</v>
      </c>
      <c r="BB1061" s="3" t="s">
        <v>889</v>
      </c>
      <c r="BC1061" s="3" t="s">
        <v>75</v>
      </c>
      <c r="BD1061" s="3" t="s">
        <v>75</v>
      </c>
      <c r="BE1061" s="3" t="s">
        <v>75</v>
      </c>
      <c r="BF1061" s="3" t="s">
        <v>75</v>
      </c>
      <c r="BG1061" s="3" t="s">
        <v>75</v>
      </c>
      <c r="BH1061" s="3" t="s">
        <v>75</v>
      </c>
      <c r="BI1061" s="3" t="s">
        <v>75</v>
      </c>
      <c r="BJ1061" s="3" t="s">
        <v>75</v>
      </c>
      <c r="BK1061" s="3" t="s">
        <v>75</v>
      </c>
      <c r="BL1061" s="3" t="s">
        <v>75</v>
      </c>
    </row>
    <row r="1062" spans="1:64" x14ac:dyDescent="0.35">
      <c r="A1062" s="3" t="s">
        <v>64</v>
      </c>
      <c r="B1062" s="3" t="s">
        <v>65</v>
      </c>
      <c r="C1062" s="3" t="s">
        <v>66</v>
      </c>
      <c r="D1062" s="3" t="s">
        <v>67</v>
      </c>
      <c r="E1062" s="3" t="s">
        <v>68</v>
      </c>
      <c r="F1062" s="3" t="s">
        <v>8697</v>
      </c>
      <c r="G1062" s="3" t="s">
        <v>8698</v>
      </c>
      <c r="H1062" s="3" t="s">
        <v>10262</v>
      </c>
      <c r="I1062" s="3" t="s">
        <v>1451</v>
      </c>
      <c r="J1062" s="3" t="s">
        <v>1452</v>
      </c>
      <c r="K1062" s="3" t="s">
        <v>1451</v>
      </c>
      <c r="L1062" s="3">
        <v>2</v>
      </c>
      <c r="M1062" s="3">
        <v>1</v>
      </c>
      <c r="N1062" s="3">
        <v>1799</v>
      </c>
      <c r="O1062" s="3">
        <v>1259</v>
      </c>
      <c r="P1062" s="3" t="s">
        <v>8699</v>
      </c>
      <c r="Q1062" s="3" t="s">
        <v>74</v>
      </c>
      <c r="R1062" s="4">
        <v>8908011311820</v>
      </c>
      <c r="S1062" s="3" t="s">
        <v>75</v>
      </c>
      <c r="T1062" s="3" t="s">
        <v>8700</v>
      </c>
      <c r="U1062" s="3" t="s">
        <v>75</v>
      </c>
      <c r="V1062" s="3" t="s">
        <v>75</v>
      </c>
      <c r="W1062" s="3" t="s">
        <v>75</v>
      </c>
      <c r="X1062" s="3" t="s">
        <v>75</v>
      </c>
      <c r="Y1062" s="3" t="s">
        <v>75</v>
      </c>
      <c r="Z1062" s="3" t="s">
        <v>75</v>
      </c>
      <c r="AA1062" s="3" t="s">
        <v>75</v>
      </c>
      <c r="AB1062" s="3" t="s">
        <v>75</v>
      </c>
      <c r="AC1062" s="3" t="s">
        <v>75</v>
      </c>
      <c r="AD1062" s="3" t="s">
        <v>9597</v>
      </c>
      <c r="AE1062" s="3" t="s">
        <v>9597</v>
      </c>
      <c r="AF1062" s="3" t="s">
        <v>9597</v>
      </c>
      <c r="AG1062" s="3" t="s">
        <v>9597</v>
      </c>
      <c r="AH1062" s="3" t="s">
        <v>9597</v>
      </c>
      <c r="AI1062" s="3" t="s">
        <v>9597</v>
      </c>
      <c r="AJ1062" s="3" t="s">
        <v>75</v>
      </c>
      <c r="AK1062" s="3" t="s">
        <v>75</v>
      </c>
      <c r="AL1062" s="3" t="s">
        <v>75</v>
      </c>
      <c r="AM1062" s="3" t="s">
        <v>75</v>
      </c>
      <c r="AN1062" s="3" t="s">
        <v>75</v>
      </c>
      <c r="AO1062" s="3" t="s">
        <v>75</v>
      </c>
      <c r="AP1062" s="3" t="s">
        <v>75</v>
      </c>
      <c r="AQ1062" s="3" t="s">
        <v>9597</v>
      </c>
      <c r="AR1062" s="3" t="s">
        <v>9597</v>
      </c>
      <c r="AS1062" s="3" t="s">
        <v>75</v>
      </c>
      <c r="AT1062" s="3" t="s">
        <v>75</v>
      </c>
      <c r="AU1062" s="3" t="s">
        <v>75</v>
      </c>
      <c r="AV1062" s="3" t="s">
        <v>75</v>
      </c>
      <c r="AW1062" s="3" t="s">
        <v>75</v>
      </c>
      <c r="AX1062" s="3" t="s">
        <v>8701</v>
      </c>
      <c r="AY1062" s="3" t="s">
        <v>75</v>
      </c>
      <c r="AZ1062" s="3" t="s">
        <v>75</v>
      </c>
      <c r="BA1062" s="3" t="s">
        <v>8702</v>
      </c>
      <c r="BB1062" s="3" t="s">
        <v>8703</v>
      </c>
      <c r="BC1062" s="3" t="s">
        <v>75</v>
      </c>
      <c r="BD1062" s="3" t="s">
        <v>75</v>
      </c>
      <c r="BE1062" s="3" t="s">
        <v>8704</v>
      </c>
      <c r="BF1062" s="3" t="s">
        <v>75</v>
      </c>
      <c r="BG1062" s="3" t="s">
        <v>75</v>
      </c>
      <c r="BH1062" s="3" t="s">
        <v>75</v>
      </c>
      <c r="BI1062" s="3" t="s">
        <v>75</v>
      </c>
      <c r="BJ1062" s="3" t="s">
        <v>75</v>
      </c>
      <c r="BK1062" s="3" t="s">
        <v>75</v>
      </c>
      <c r="BL1062" s="3" t="s">
        <v>75</v>
      </c>
    </row>
    <row r="1063" spans="1:64" x14ac:dyDescent="0.35">
      <c r="A1063" s="3" t="s">
        <v>64</v>
      </c>
      <c r="B1063" s="3" t="s">
        <v>65</v>
      </c>
      <c r="C1063" s="3" t="s">
        <v>66</v>
      </c>
      <c r="D1063" s="3" t="s">
        <v>67</v>
      </c>
      <c r="E1063" s="3" t="s">
        <v>68</v>
      </c>
      <c r="F1063" s="3" t="s">
        <v>8697</v>
      </c>
      <c r="G1063" s="3" t="s">
        <v>8705</v>
      </c>
      <c r="H1063" s="3" t="s">
        <v>10263</v>
      </c>
      <c r="I1063" s="3" t="s">
        <v>1367</v>
      </c>
      <c r="J1063" s="3" t="s">
        <v>72</v>
      </c>
      <c r="K1063" s="3" t="s">
        <v>1367</v>
      </c>
      <c r="L1063" s="3">
        <v>1</v>
      </c>
      <c r="M1063" s="3">
        <v>1</v>
      </c>
      <c r="N1063" s="3">
        <v>999</v>
      </c>
      <c r="O1063" s="3">
        <v>699</v>
      </c>
      <c r="P1063" s="3" t="s">
        <v>8699</v>
      </c>
      <c r="Q1063" s="3" t="s">
        <v>74</v>
      </c>
      <c r="R1063" s="4">
        <v>8908011311578</v>
      </c>
      <c r="S1063" s="3" t="s">
        <v>75</v>
      </c>
      <c r="T1063" s="3" t="s">
        <v>8706</v>
      </c>
      <c r="U1063" s="3" t="s">
        <v>8707</v>
      </c>
      <c r="V1063" s="3" t="s">
        <v>8708</v>
      </c>
      <c r="W1063" s="3" t="s">
        <v>8709</v>
      </c>
      <c r="X1063" s="3" t="s">
        <v>8710</v>
      </c>
      <c r="Y1063" s="3" t="s">
        <v>75</v>
      </c>
      <c r="Z1063" s="3" t="s">
        <v>75</v>
      </c>
      <c r="AA1063" s="3" t="s">
        <v>75</v>
      </c>
      <c r="AB1063" s="3" t="s">
        <v>75</v>
      </c>
      <c r="AC1063" s="3" t="s">
        <v>75</v>
      </c>
      <c r="AD1063" s="3" t="s">
        <v>9597</v>
      </c>
      <c r="AE1063" s="3" t="s">
        <v>9597</v>
      </c>
      <c r="AF1063" s="3" t="s">
        <v>9597</v>
      </c>
      <c r="AG1063" s="3" t="s">
        <v>9597</v>
      </c>
      <c r="AH1063" s="3" t="s">
        <v>9597</v>
      </c>
      <c r="AI1063" s="3" t="s">
        <v>9597</v>
      </c>
      <c r="AJ1063" s="3" t="s">
        <v>75</v>
      </c>
      <c r="AK1063" s="3" t="s">
        <v>75</v>
      </c>
      <c r="AL1063" s="3" t="s">
        <v>75</v>
      </c>
      <c r="AM1063" s="3" t="s">
        <v>75</v>
      </c>
      <c r="AN1063" s="3" t="s">
        <v>75</v>
      </c>
      <c r="AO1063" s="3" t="s">
        <v>75</v>
      </c>
      <c r="AP1063" s="3" t="s">
        <v>75</v>
      </c>
      <c r="AQ1063" s="3" t="s">
        <v>9597</v>
      </c>
      <c r="AR1063" s="3" t="s">
        <v>9597</v>
      </c>
      <c r="AS1063" s="3" t="s">
        <v>75</v>
      </c>
      <c r="AT1063" s="3" t="s">
        <v>75</v>
      </c>
      <c r="AU1063" s="3" t="s">
        <v>75</v>
      </c>
      <c r="AV1063" s="3" t="s">
        <v>75</v>
      </c>
      <c r="AW1063" s="3" t="s">
        <v>75</v>
      </c>
      <c r="AX1063" s="3" t="s">
        <v>8711</v>
      </c>
      <c r="AY1063" s="3" t="s">
        <v>75</v>
      </c>
      <c r="AZ1063" s="3" t="s">
        <v>8712</v>
      </c>
      <c r="BA1063" s="3" t="s">
        <v>8713</v>
      </c>
      <c r="BB1063" s="3" t="s">
        <v>8703</v>
      </c>
      <c r="BC1063" s="3" t="s">
        <v>75</v>
      </c>
      <c r="BD1063" s="3" t="s">
        <v>75</v>
      </c>
      <c r="BE1063" s="3" t="s">
        <v>8714</v>
      </c>
      <c r="BF1063" s="3" t="s">
        <v>75</v>
      </c>
      <c r="BG1063" s="3" t="s">
        <v>75</v>
      </c>
      <c r="BH1063" s="3" t="s">
        <v>75</v>
      </c>
      <c r="BI1063" s="3" t="s">
        <v>75</v>
      </c>
      <c r="BJ1063" s="3" t="s">
        <v>75</v>
      </c>
      <c r="BK1063" s="3" t="s">
        <v>75</v>
      </c>
      <c r="BL1063" s="3" t="s">
        <v>75</v>
      </c>
    </row>
    <row r="1064" spans="1:64" x14ac:dyDescent="0.35">
      <c r="A1064" s="3" t="s">
        <v>64</v>
      </c>
      <c r="B1064" s="3" t="s">
        <v>65</v>
      </c>
      <c r="C1064" s="3" t="s">
        <v>66</v>
      </c>
      <c r="D1064" s="3" t="s">
        <v>67</v>
      </c>
      <c r="E1064" s="3" t="s">
        <v>68</v>
      </c>
      <c r="F1064" s="3" t="s">
        <v>8715</v>
      </c>
      <c r="G1064" s="3" t="s">
        <v>8716</v>
      </c>
      <c r="H1064" s="3" t="s">
        <v>10264</v>
      </c>
      <c r="I1064" s="3" t="s">
        <v>8717</v>
      </c>
      <c r="J1064" s="3" t="s">
        <v>3989</v>
      </c>
      <c r="K1064" s="3" t="s">
        <v>8717</v>
      </c>
      <c r="L1064" s="3">
        <v>1</v>
      </c>
      <c r="M1064" s="3">
        <v>1</v>
      </c>
      <c r="N1064" s="3">
        <v>148</v>
      </c>
      <c r="O1064" s="3">
        <v>148</v>
      </c>
      <c r="P1064" s="3" t="s">
        <v>8718</v>
      </c>
      <c r="Q1064" s="3" t="s">
        <v>74</v>
      </c>
      <c r="R1064" s="4">
        <v>40002951</v>
      </c>
      <c r="S1064" s="3" t="s">
        <v>75</v>
      </c>
      <c r="T1064" s="3" t="s">
        <v>8719</v>
      </c>
      <c r="U1064" s="3" t="s">
        <v>75</v>
      </c>
      <c r="V1064" s="3" t="s">
        <v>75</v>
      </c>
      <c r="W1064" s="3" t="s">
        <v>75</v>
      </c>
      <c r="X1064" s="3" t="s">
        <v>75</v>
      </c>
      <c r="Y1064" s="3" t="s">
        <v>75</v>
      </c>
      <c r="Z1064" s="3" t="s">
        <v>75</v>
      </c>
      <c r="AA1064" s="3" t="s">
        <v>75</v>
      </c>
      <c r="AB1064" s="3" t="s">
        <v>75</v>
      </c>
      <c r="AC1064" s="3" t="s">
        <v>75</v>
      </c>
      <c r="AD1064" s="3" t="s">
        <v>9597</v>
      </c>
      <c r="AE1064" s="3" t="s">
        <v>9597</v>
      </c>
      <c r="AF1064" s="3" t="s">
        <v>9597</v>
      </c>
      <c r="AG1064" s="3" t="s">
        <v>9597</v>
      </c>
      <c r="AH1064" s="3" t="s">
        <v>9597</v>
      </c>
      <c r="AI1064" s="3" t="s">
        <v>9597</v>
      </c>
      <c r="AJ1064" s="3" t="s">
        <v>75</v>
      </c>
      <c r="AK1064" s="3" t="s">
        <v>75</v>
      </c>
      <c r="AL1064" s="3" t="s">
        <v>75</v>
      </c>
      <c r="AM1064" s="3" t="s">
        <v>75</v>
      </c>
      <c r="AN1064" s="3" t="s">
        <v>75</v>
      </c>
      <c r="AO1064" s="3" t="s">
        <v>75</v>
      </c>
      <c r="AP1064" s="3" t="s">
        <v>75</v>
      </c>
      <c r="AQ1064" s="3" t="s">
        <v>9597</v>
      </c>
      <c r="AR1064" s="3" t="s">
        <v>9597</v>
      </c>
      <c r="AS1064" s="3" t="s">
        <v>75</v>
      </c>
      <c r="AT1064" s="3" t="s">
        <v>75</v>
      </c>
      <c r="AU1064" s="3" t="s">
        <v>75</v>
      </c>
      <c r="AV1064" s="3" t="s">
        <v>75</v>
      </c>
      <c r="AW1064" s="3" t="s">
        <v>75</v>
      </c>
      <c r="AX1064" s="3" t="s">
        <v>75</v>
      </c>
      <c r="AY1064" s="3" t="s">
        <v>75</v>
      </c>
      <c r="AZ1064" s="3" t="s">
        <v>75</v>
      </c>
      <c r="BA1064" s="3" t="s">
        <v>8720</v>
      </c>
      <c r="BB1064" s="3" t="s">
        <v>75</v>
      </c>
      <c r="BC1064" s="3" t="s">
        <v>75</v>
      </c>
      <c r="BD1064" s="3" t="s">
        <v>75</v>
      </c>
      <c r="BE1064" s="3" t="s">
        <v>75</v>
      </c>
      <c r="BF1064" s="3" t="s">
        <v>75</v>
      </c>
      <c r="BG1064" s="3" t="s">
        <v>75</v>
      </c>
      <c r="BH1064" s="3" t="s">
        <v>75</v>
      </c>
      <c r="BI1064" s="3" t="s">
        <v>75</v>
      </c>
      <c r="BJ1064" s="3" t="s">
        <v>75</v>
      </c>
      <c r="BK1064" s="3" t="s">
        <v>75</v>
      </c>
      <c r="BL1064" s="3" t="s">
        <v>75</v>
      </c>
    </row>
    <row r="1065" spans="1:64" x14ac:dyDescent="0.35">
      <c r="A1065" s="3" t="s">
        <v>64</v>
      </c>
      <c r="B1065" s="3" t="s">
        <v>65</v>
      </c>
      <c r="C1065" s="3" t="s">
        <v>66</v>
      </c>
      <c r="D1065" s="3" t="s">
        <v>67</v>
      </c>
      <c r="E1065" s="3" t="s">
        <v>11415</v>
      </c>
      <c r="F1065" s="3" t="s">
        <v>8721</v>
      </c>
      <c r="G1065" s="3" t="s">
        <v>8722</v>
      </c>
      <c r="H1065" s="3" t="s">
        <v>8723</v>
      </c>
      <c r="I1065" s="3" t="s">
        <v>2919</v>
      </c>
      <c r="J1065" s="3" t="s">
        <v>1452</v>
      </c>
      <c r="K1065" s="3" t="s">
        <v>2919</v>
      </c>
      <c r="L1065" s="3">
        <v>3</v>
      </c>
      <c r="M1065" s="3">
        <v>1</v>
      </c>
      <c r="N1065" s="3">
        <v>297</v>
      </c>
      <c r="O1065" s="3">
        <v>267</v>
      </c>
      <c r="P1065" s="3" t="s">
        <v>8724</v>
      </c>
      <c r="Q1065" s="3" t="s">
        <v>74</v>
      </c>
      <c r="R1065" s="4">
        <v>8904223818645</v>
      </c>
      <c r="S1065" s="3" t="s">
        <v>75</v>
      </c>
      <c r="T1065" s="3" t="s">
        <v>8725</v>
      </c>
      <c r="U1065" s="3" t="s">
        <v>8726</v>
      </c>
      <c r="V1065" s="3" t="s">
        <v>8727</v>
      </c>
      <c r="W1065" s="3" t="s">
        <v>8728</v>
      </c>
      <c r="X1065" s="3" t="s">
        <v>8729</v>
      </c>
      <c r="Y1065" s="3" t="s">
        <v>8730</v>
      </c>
      <c r="Z1065" s="3" t="s">
        <v>75</v>
      </c>
      <c r="AA1065" s="3" t="s">
        <v>75</v>
      </c>
      <c r="AB1065" s="3" t="s">
        <v>75</v>
      </c>
      <c r="AC1065" s="3" t="s">
        <v>75</v>
      </c>
      <c r="AD1065" s="3" t="s">
        <v>9597</v>
      </c>
      <c r="AE1065" s="3" t="s">
        <v>9597</v>
      </c>
      <c r="AF1065" s="3" t="s">
        <v>9597</v>
      </c>
      <c r="AG1065" s="3" t="s">
        <v>9597</v>
      </c>
      <c r="AH1065" s="3" t="s">
        <v>9597</v>
      </c>
      <c r="AI1065" s="3" t="s">
        <v>9597</v>
      </c>
      <c r="AJ1065" s="3" t="s">
        <v>75</v>
      </c>
      <c r="AK1065" s="3" t="s">
        <v>75</v>
      </c>
      <c r="AL1065" s="3" t="s">
        <v>75</v>
      </c>
      <c r="AM1065" s="3" t="s">
        <v>75</v>
      </c>
      <c r="AN1065" s="3" t="s">
        <v>75</v>
      </c>
      <c r="AO1065" s="3" t="s">
        <v>75</v>
      </c>
      <c r="AP1065" s="3" t="s">
        <v>75</v>
      </c>
      <c r="AQ1065" s="3" t="s">
        <v>10265</v>
      </c>
      <c r="AR1065" s="3" t="s">
        <v>9597</v>
      </c>
      <c r="AS1065" s="3" t="s">
        <v>75</v>
      </c>
      <c r="AT1065" s="3" t="s">
        <v>75</v>
      </c>
      <c r="AU1065" s="3" t="s">
        <v>75</v>
      </c>
      <c r="AV1065" s="3" t="s">
        <v>75</v>
      </c>
      <c r="AW1065" s="3" t="s">
        <v>75</v>
      </c>
      <c r="AX1065" s="3" t="s">
        <v>8731</v>
      </c>
      <c r="AY1065" s="3" t="s">
        <v>75</v>
      </c>
      <c r="AZ1065" s="3" t="s">
        <v>8732</v>
      </c>
      <c r="BA1065" s="3" t="s">
        <v>8733</v>
      </c>
      <c r="BB1065" s="3" t="s">
        <v>8734</v>
      </c>
      <c r="BC1065" s="3" t="s">
        <v>75</v>
      </c>
      <c r="BD1065" s="3" t="s">
        <v>75</v>
      </c>
      <c r="BE1065" s="3" t="s">
        <v>8735</v>
      </c>
      <c r="BF1065" s="3" t="s">
        <v>75</v>
      </c>
      <c r="BG1065" s="3" t="s">
        <v>75</v>
      </c>
      <c r="BH1065" s="3" t="s">
        <v>75</v>
      </c>
      <c r="BI1065" s="3" t="s">
        <v>75</v>
      </c>
      <c r="BJ1065" s="3" t="s">
        <v>75</v>
      </c>
      <c r="BK1065" s="3" t="s">
        <v>75</v>
      </c>
      <c r="BL1065" s="3" t="s">
        <v>75</v>
      </c>
    </row>
    <row r="1066" spans="1:64" x14ac:dyDescent="0.35">
      <c r="A1066" s="3" t="s">
        <v>64</v>
      </c>
      <c r="B1066" s="3" t="s">
        <v>65</v>
      </c>
      <c r="C1066" s="3" t="s">
        <v>66</v>
      </c>
      <c r="D1066" s="3" t="s">
        <v>67</v>
      </c>
      <c r="E1066" s="3" t="s">
        <v>68</v>
      </c>
      <c r="F1066" s="3" t="s">
        <v>8721</v>
      </c>
      <c r="G1066" s="3" t="s">
        <v>8736</v>
      </c>
      <c r="H1066" s="3" t="s">
        <v>10266</v>
      </c>
      <c r="I1066" s="3" t="s">
        <v>447</v>
      </c>
      <c r="J1066" s="3" t="s">
        <v>153</v>
      </c>
      <c r="K1066" s="3" t="s">
        <v>447</v>
      </c>
      <c r="L1066" s="3">
        <v>1</v>
      </c>
      <c r="M1066" s="3">
        <v>1</v>
      </c>
      <c r="N1066" s="3">
        <v>65</v>
      </c>
      <c r="O1066" s="3">
        <v>65</v>
      </c>
      <c r="P1066" s="3" t="s">
        <v>8724</v>
      </c>
      <c r="Q1066" s="3" t="s">
        <v>74</v>
      </c>
      <c r="R1066" s="4">
        <v>8904223819291</v>
      </c>
      <c r="S1066" s="3" t="s">
        <v>75</v>
      </c>
      <c r="T1066" s="3" t="s">
        <v>8737</v>
      </c>
      <c r="U1066" s="3" t="s">
        <v>8738</v>
      </c>
      <c r="V1066" s="3" t="s">
        <v>8739</v>
      </c>
      <c r="W1066" s="3" t="s">
        <v>8740</v>
      </c>
      <c r="X1066" s="3" t="s">
        <v>8741</v>
      </c>
      <c r="Y1066" s="3" t="s">
        <v>8742</v>
      </c>
      <c r="Z1066" s="3" t="s">
        <v>8743</v>
      </c>
      <c r="AA1066" s="3" t="s">
        <v>75</v>
      </c>
      <c r="AB1066" s="3" t="s">
        <v>75</v>
      </c>
      <c r="AC1066" s="3" t="s">
        <v>75</v>
      </c>
      <c r="AD1066" s="3" t="s">
        <v>9597</v>
      </c>
      <c r="AE1066" s="3" t="s">
        <v>9597</v>
      </c>
      <c r="AF1066" s="3" t="s">
        <v>9597</v>
      </c>
      <c r="AG1066" s="3" t="s">
        <v>9597</v>
      </c>
      <c r="AH1066" s="3" t="s">
        <v>9597</v>
      </c>
      <c r="AI1066" s="3" t="s">
        <v>9597</v>
      </c>
      <c r="AJ1066" s="3" t="s">
        <v>75</v>
      </c>
      <c r="AK1066" s="3" t="s">
        <v>75</v>
      </c>
      <c r="AL1066" s="3" t="s">
        <v>75</v>
      </c>
      <c r="AM1066" s="3" t="s">
        <v>75</v>
      </c>
      <c r="AN1066" s="3" t="s">
        <v>75</v>
      </c>
      <c r="AO1066" s="3" t="s">
        <v>75</v>
      </c>
      <c r="AP1066" s="3" t="s">
        <v>75</v>
      </c>
      <c r="AQ1066" s="3" t="s">
        <v>10267</v>
      </c>
      <c r="AR1066" s="3" t="s">
        <v>9597</v>
      </c>
      <c r="AS1066" s="3" t="s">
        <v>75</v>
      </c>
      <c r="AT1066" s="3" t="s">
        <v>75</v>
      </c>
      <c r="AU1066" s="3" t="s">
        <v>75</v>
      </c>
      <c r="AV1066" s="3" t="s">
        <v>75</v>
      </c>
      <c r="AW1066" s="3" t="s">
        <v>75</v>
      </c>
      <c r="AX1066" s="3" t="s">
        <v>8744</v>
      </c>
      <c r="AY1066" s="3" t="s">
        <v>75</v>
      </c>
      <c r="AZ1066" s="3" t="s">
        <v>8745</v>
      </c>
      <c r="BA1066" s="3" t="s">
        <v>8746</v>
      </c>
      <c r="BB1066" s="3" t="s">
        <v>8734</v>
      </c>
      <c r="BC1066" s="3" t="s">
        <v>75</v>
      </c>
      <c r="BD1066" s="3" t="s">
        <v>75</v>
      </c>
      <c r="BE1066" s="3" t="s">
        <v>75</v>
      </c>
      <c r="BF1066" s="3" t="s">
        <v>75</v>
      </c>
      <c r="BG1066" s="3" t="s">
        <v>75</v>
      </c>
      <c r="BH1066" s="3" t="s">
        <v>75</v>
      </c>
      <c r="BI1066" s="3" t="s">
        <v>75</v>
      </c>
      <c r="BJ1066" s="3" t="s">
        <v>75</v>
      </c>
      <c r="BK1066" s="3" t="s">
        <v>75</v>
      </c>
      <c r="BL1066" s="3" t="s">
        <v>75</v>
      </c>
    </row>
    <row r="1067" spans="1:64" x14ac:dyDescent="0.35">
      <c r="A1067" s="3" t="s">
        <v>64</v>
      </c>
      <c r="B1067" s="3" t="s">
        <v>65</v>
      </c>
      <c r="C1067" s="3" t="s">
        <v>66</v>
      </c>
      <c r="D1067" s="3" t="s">
        <v>67</v>
      </c>
      <c r="E1067" s="3" t="s">
        <v>68</v>
      </c>
      <c r="F1067" s="3" t="s">
        <v>8721</v>
      </c>
      <c r="G1067" s="3" t="s">
        <v>8747</v>
      </c>
      <c r="H1067" s="3" t="s">
        <v>8748</v>
      </c>
      <c r="I1067" s="3" t="s">
        <v>447</v>
      </c>
      <c r="J1067" s="3" t="s">
        <v>153</v>
      </c>
      <c r="K1067" s="3" t="s">
        <v>447</v>
      </c>
      <c r="L1067" s="3">
        <v>1</v>
      </c>
      <c r="M1067" s="3">
        <v>1</v>
      </c>
      <c r="N1067" s="3">
        <v>65</v>
      </c>
      <c r="O1067" s="3">
        <v>65</v>
      </c>
      <c r="P1067" s="3" t="s">
        <v>8724</v>
      </c>
      <c r="Q1067" s="3" t="s">
        <v>74</v>
      </c>
      <c r="R1067" s="4">
        <v>8904223819024</v>
      </c>
      <c r="S1067" s="3" t="s">
        <v>75</v>
      </c>
      <c r="T1067" s="3" t="s">
        <v>8749</v>
      </c>
      <c r="U1067" s="3" t="s">
        <v>8750</v>
      </c>
      <c r="V1067" s="3" t="s">
        <v>8751</v>
      </c>
      <c r="W1067" s="3" t="s">
        <v>8752</v>
      </c>
      <c r="X1067" s="3" t="s">
        <v>8753</v>
      </c>
      <c r="Y1067" s="3" t="s">
        <v>8754</v>
      </c>
      <c r="Z1067" s="3" t="s">
        <v>8755</v>
      </c>
      <c r="AA1067" s="3" t="s">
        <v>8756</v>
      </c>
      <c r="AB1067" s="3" t="s">
        <v>8757</v>
      </c>
      <c r="AC1067" s="3" t="s">
        <v>75</v>
      </c>
      <c r="AD1067" s="3" t="s">
        <v>9597</v>
      </c>
      <c r="AE1067" s="3" t="s">
        <v>9597</v>
      </c>
      <c r="AF1067" s="3" t="s">
        <v>9597</v>
      </c>
      <c r="AG1067" s="3" t="s">
        <v>9597</v>
      </c>
      <c r="AH1067" s="3" t="s">
        <v>9597</v>
      </c>
      <c r="AI1067" s="3" t="s">
        <v>9597</v>
      </c>
      <c r="AJ1067" s="3" t="s">
        <v>75</v>
      </c>
      <c r="AK1067" s="3" t="s">
        <v>75</v>
      </c>
      <c r="AL1067" s="3" t="s">
        <v>75</v>
      </c>
      <c r="AM1067" s="3" t="s">
        <v>75</v>
      </c>
      <c r="AN1067" s="3" t="s">
        <v>75</v>
      </c>
      <c r="AO1067" s="3" t="s">
        <v>75</v>
      </c>
      <c r="AP1067" s="3" t="s">
        <v>75</v>
      </c>
      <c r="AQ1067" s="3" t="s">
        <v>9508</v>
      </c>
      <c r="AR1067" s="3" t="s">
        <v>9597</v>
      </c>
      <c r="AS1067" s="3" t="s">
        <v>75</v>
      </c>
      <c r="AT1067" s="3" t="s">
        <v>75</v>
      </c>
      <c r="AU1067" s="3" t="s">
        <v>75</v>
      </c>
      <c r="AV1067" s="3" t="s">
        <v>75</v>
      </c>
      <c r="AW1067" s="3" t="s">
        <v>75</v>
      </c>
      <c r="AX1067" s="3" t="s">
        <v>8758</v>
      </c>
      <c r="AY1067" s="3" t="s">
        <v>75</v>
      </c>
      <c r="AZ1067" s="3" t="s">
        <v>8759</v>
      </c>
      <c r="BA1067" s="3" t="s">
        <v>8760</v>
      </c>
      <c r="BB1067" s="3" t="s">
        <v>8734</v>
      </c>
      <c r="BC1067" s="3" t="s">
        <v>75</v>
      </c>
      <c r="BD1067" s="3" t="s">
        <v>75</v>
      </c>
      <c r="BE1067" s="3" t="s">
        <v>75</v>
      </c>
      <c r="BF1067" s="3" t="s">
        <v>75</v>
      </c>
      <c r="BG1067" s="3" t="s">
        <v>75</v>
      </c>
      <c r="BH1067" s="3" t="s">
        <v>75</v>
      </c>
      <c r="BI1067" s="3" t="s">
        <v>75</v>
      </c>
      <c r="BJ1067" s="3" t="s">
        <v>75</v>
      </c>
      <c r="BK1067" s="3" t="s">
        <v>75</v>
      </c>
      <c r="BL1067" s="3" t="s">
        <v>75</v>
      </c>
    </row>
    <row r="1068" spans="1:64" x14ac:dyDescent="0.35">
      <c r="A1068" s="3" t="s">
        <v>64</v>
      </c>
      <c r="B1068" s="3" t="s">
        <v>65</v>
      </c>
      <c r="C1068" s="3" t="s">
        <v>66</v>
      </c>
      <c r="D1068" s="3" t="s">
        <v>67</v>
      </c>
      <c r="E1068" s="3" t="s">
        <v>68</v>
      </c>
      <c r="F1068" s="3" t="s">
        <v>8721</v>
      </c>
      <c r="G1068" s="3" t="s">
        <v>8761</v>
      </c>
      <c r="H1068" s="3" t="s">
        <v>8762</v>
      </c>
      <c r="I1068" s="3" t="s">
        <v>447</v>
      </c>
      <c r="J1068" s="3" t="s">
        <v>153</v>
      </c>
      <c r="K1068" s="3" t="s">
        <v>447</v>
      </c>
      <c r="L1068" s="3">
        <v>1</v>
      </c>
      <c r="M1068" s="3">
        <v>1</v>
      </c>
      <c r="N1068" s="3">
        <v>65</v>
      </c>
      <c r="O1068" s="3">
        <v>65</v>
      </c>
      <c r="P1068" s="3" t="s">
        <v>8724</v>
      </c>
      <c r="Q1068" s="3" t="s">
        <v>74</v>
      </c>
      <c r="R1068" s="4">
        <v>8904223819031</v>
      </c>
      <c r="S1068" s="3" t="s">
        <v>75</v>
      </c>
      <c r="T1068" s="3" t="s">
        <v>8763</v>
      </c>
      <c r="U1068" s="3" t="s">
        <v>8764</v>
      </c>
      <c r="V1068" s="3" t="s">
        <v>8765</v>
      </c>
      <c r="W1068" s="3" t="s">
        <v>8766</v>
      </c>
      <c r="X1068" s="3" t="s">
        <v>8767</v>
      </c>
      <c r="Y1068" s="3" t="s">
        <v>8768</v>
      </c>
      <c r="Z1068" s="3" t="s">
        <v>8769</v>
      </c>
      <c r="AA1068" s="3" t="s">
        <v>75</v>
      </c>
      <c r="AB1068" s="3" t="s">
        <v>75</v>
      </c>
      <c r="AC1068" s="3" t="s">
        <v>75</v>
      </c>
      <c r="AD1068" s="3" t="s">
        <v>9597</v>
      </c>
      <c r="AE1068" s="3" t="s">
        <v>9597</v>
      </c>
      <c r="AF1068" s="3" t="s">
        <v>9597</v>
      </c>
      <c r="AG1068" s="3" t="s">
        <v>9597</v>
      </c>
      <c r="AH1068" s="3" t="s">
        <v>9597</v>
      </c>
      <c r="AI1068" s="3" t="s">
        <v>9597</v>
      </c>
      <c r="AJ1068" s="3" t="s">
        <v>75</v>
      </c>
      <c r="AK1068" s="3" t="s">
        <v>75</v>
      </c>
      <c r="AL1068" s="3" t="s">
        <v>75</v>
      </c>
      <c r="AM1068" s="3" t="s">
        <v>75</v>
      </c>
      <c r="AN1068" s="3" t="s">
        <v>75</v>
      </c>
      <c r="AO1068" s="3" t="s">
        <v>75</v>
      </c>
      <c r="AP1068" s="3" t="s">
        <v>75</v>
      </c>
      <c r="AQ1068" s="3" t="s">
        <v>9597</v>
      </c>
      <c r="AR1068" s="3" t="s">
        <v>9597</v>
      </c>
      <c r="AS1068" s="3" t="s">
        <v>75</v>
      </c>
      <c r="AT1068" s="3" t="s">
        <v>75</v>
      </c>
      <c r="AU1068" s="3" t="s">
        <v>75</v>
      </c>
      <c r="AV1068" s="3" t="s">
        <v>75</v>
      </c>
      <c r="AW1068" s="3" t="s">
        <v>75</v>
      </c>
      <c r="AX1068" s="3" t="s">
        <v>8758</v>
      </c>
      <c r="AY1068" s="3" t="s">
        <v>75</v>
      </c>
      <c r="AZ1068" s="3" t="s">
        <v>8759</v>
      </c>
      <c r="BA1068" s="3" t="s">
        <v>8770</v>
      </c>
      <c r="BB1068" s="3" t="s">
        <v>8734</v>
      </c>
      <c r="BC1068" s="3" t="s">
        <v>75</v>
      </c>
      <c r="BD1068" s="3" t="s">
        <v>75</v>
      </c>
      <c r="BE1068" s="3" t="s">
        <v>75</v>
      </c>
      <c r="BF1068" s="3" t="s">
        <v>75</v>
      </c>
      <c r="BG1068" s="3" t="s">
        <v>75</v>
      </c>
      <c r="BH1068" s="3" t="s">
        <v>75</v>
      </c>
      <c r="BI1068" s="3" t="s">
        <v>75</v>
      </c>
      <c r="BJ1068" s="3" t="s">
        <v>75</v>
      </c>
      <c r="BK1068" s="3" t="s">
        <v>75</v>
      </c>
      <c r="BL1068" s="3" t="s">
        <v>75</v>
      </c>
    </row>
    <row r="1069" spans="1:64" x14ac:dyDescent="0.35">
      <c r="A1069" s="3" t="s">
        <v>64</v>
      </c>
      <c r="B1069" s="3" t="s">
        <v>65</v>
      </c>
      <c r="C1069" s="3" t="s">
        <v>66</v>
      </c>
      <c r="D1069" s="3" t="s">
        <v>67</v>
      </c>
      <c r="E1069" s="3" t="s">
        <v>68</v>
      </c>
      <c r="F1069" s="3" t="s">
        <v>8721</v>
      </c>
      <c r="G1069" s="3" t="s">
        <v>8771</v>
      </c>
      <c r="H1069" s="3" t="s">
        <v>8772</v>
      </c>
      <c r="I1069" s="3" t="s">
        <v>8773</v>
      </c>
      <c r="J1069" s="3" t="s">
        <v>153</v>
      </c>
      <c r="K1069" s="3" t="s">
        <v>8773</v>
      </c>
      <c r="L1069" s="3">
        <v>2</v>
      </c>
      <c r="M1069" s="3">
        <v>1</v>
      </c>
      <c r="N1069" s="3">
        <v>198</v>
      </c>
      <c r="O1069" s="3">
        <v>178</v>
      </c>
      <c r="P1069" s="3" t="s">
        <v>8724</v>
      </c>
      <c r="Q1069" s="3" t="s">
        <v>74</v>
      </c>
      <c r="R1069" s="4">
        <v>8904223818638</v>
      </c>
      <c r="S1069" s="3" t="s">
        <v>75</v>
      </c>
      <c r="T1069" s="3" t="s">
        <v>8774</v>
      </c>
      <c r="U1069" s="3" t="s">
        <v>8775</v>
      </c>
      <c r="V1069" s="3" t="s">
        <v>8776</v>
      </c>
      <c r="W1069" s="3" t="s">
        <v>8777</v>
      </c>
      <c r="X1069" s="3" t="s">
        <v>8778</v>
      </c>
      <c r="Y1069" s="3" t="s">
        <v>75</v>
      </c>
      <c r="Z1069" s="3" t="s">
        <v>75</v>
      </c>
      <c r="AA1069" s="3" t="s">
        <v>75</v>
      </c>
      <c r="AB1069" s="3" t="s">
        <v>75</v>
      </c>
      <c r="AC1069" s="3" t="s">
        <v>75</v>
      </c>
      <c r="AD1069" s="3" t="s">
        <v>9597</v>
      </c>
      <c r="AE1069" s="3" t="s">
        <v>9597</v>
      </c>
      <c r="AF1069" s="3" t="s">
        <v>9597</v>
      </c>
      <c r="AG1069" s="3" t="s">
        <v>9597</v>
      </c>
      <c r="AH1069" s="3" t="s">
        <v>9597</v>
      </c>
      <c r="AI1069" s="3" t="s">
        <v>9597</v>
      </c>
      <c r="AJ1069" s="3" t="s">
        <v>75</v>
      </c>
      <c r="AK1069" s="3" t="s">
        <v>75</v>
      </c>
      <c r="AL1069" s="3" t="s">
        <v>75</v>
      </c>
      <c r="AM1069" s="3" t="s">
        <v>75</v>
      </c>
      <c r="AN1069" s="3" t="s">
        <v>75</v>
      </c>
      <c r="AO1069" s="3" t="s">
        <v>75</v>
      </c>
      <c r="AP1069" s="3" t="s">
        <v>75</v>
      </c>
      <c r="AQ1069" s="3" t="s">
        <v>10268</v>
      </c>
      <c r="AR1069" s="3" t="s">
        <v>9597</v>
      </c>
      <c r="AS1069" s="3" t="s">
        <v>75</v>
      </c>
      <c r="AT1069" s="3" t="s">
        <v>75</v>
      </c>
      <c r="AU1069" s="3" t="s">
        <v>75</v>
      </c>
      <c r="AV1069" s="3" t="s">
        <v>75</v>
      </c>
      <c r="AW1069" s="3" t="s">
        <v>75</v>
      </c>
      <c r="AX1069" s="3" t="s">
        <v>8779</v>
      </c>
      <c r="AY1069" s="3" t="s">
        <v>75</v>
      </c>
      <c r="AZ1069" s="3" t="s">
        <v>8780</v>
      </c>
      <c r="BA1069" s="3" t="s">
        <v>8781</v>
      </c>
      <c r="BB1069" s="3" t="s">
        <v>8734</v>
      </c>
      <c r="BC1069" s="3" t="s">
        <v>75</v>
      </c>
      <c r="BD1069" s="3" t="s">
        <v>75</v>
      </c>
      <c r="BE1069" s="3" t="s">
        <v>75</v>
      </c>
      <c r="BF1069" s="3" t="s">
        <v>75</v>
      </c>
      <c r="BG1069" s="3" t="s">
        <v>75</v>
      </c>
      <c r="BH1069" s="3" t="s">
        <v>75</v>
      </c>
      <c r="BI1069" s="3" t="s">
        <v>75</v>
      </c>
      <c r="BJ1069" s="3" t="s">
        <v>75</v>
      </c>
      <c r="BK1069" s="3" t="s">
        <v>75</v>
      </c>
      <c r="BL1069" s="3" t="s">
        <v>75</v>
      </c>
    </row>
    <row r="1070" spans="1:64" x14ac:dyDescent="0.35">
      <c r="A1070" s="3" t="s">
        <v>64</v>
      </c>
      <c r="B1070" s="3" t="s">
        <v>65</v>
      </c>
      <c r="C1070" s="3" t="s">
        <v>66</v>
      </c>
      <c r="D1070" s="3" t="s">
        <v>67</v>
      </c>
      <c r="E1070" s="3" t="s">
        <v>68</v>
      </c>
      <c r="F1070" s="3" t="s">
        <v>8721</v>
      </c>
      <c r="G1070" s="3" t="s">
        <v>8782</v>
      </c>
      <c r="H1070" s="3" t="s">
        <v>10269</v>
      </c>
      <c r="I1070" s="3" t="s">
        <v>8783</v>
      </c>
      <c r="J1070" s="3" t="s">
        <v>1452</v>
      </c>
      <c r="K1070" s="3" t="s">
        <v>8783</v>
      </c>
      <c r="L1070" s="3">
        <v>1</v>
      </c>
      <c r="M1070" s="3">
        <v>1</v>
      </c>
      <c r="N1070" s="3">
        <v>297</v>
      </c>
      <c r="O1070" s="3">
        <v>267</v>
      </c>
      <c r="P1070" s="3" t="s">
        <v>10270</v>
      </c>
      <c r="Q1070" s="3" t="s">
        <v>74</v>
      </c>
      <c r="R1070" s="4">
        <v>8904223818638</v>
      </c>
      <c r="S1070" s="3" t="s">
        <v>75</v>
      </c>
      <c r="T1070" s="3" t="s">
        <v>8785</v>
      </c>
      <c r="U1070" s="3" t="s">
        <v>8786</v>
      </c>
      <c r="V1070" s="3" t="s">
        <v>8787</v>
      </c>
      <c r="W1070" s="3" t="s">
        <v>8788</v>
      </c>
      <c r="X1070" s="3" t="s">
        <v>8789</v>
      </c>
      <c r="Y1070" s="3" t="s">
        <v>8790</v>
      </c>
      <c r="Z1070" s="3" t="s">
        <v>75</v>
      </c>
      <c r="AA1070" s="3" t="s">
        <v>75</v>
      </c>
      <c r="AB1070" s="3" t="s">
        <v>75</v>
      </c>
      <c r="AC1070" s="3" t="s">
        <v>75</v>
      </c>
      <c r="AD1070" s="3" t="s">
        <v>9597</v>
      </c>
      <c r="AE1070" s="3" t="s">
        <v>9597</v>
      </c>
      <c r="AF1070" s="3" t="s">
        <v>9597</v>
      </c>
      <c r="AG1070" s="3" t="s">
        <v>9597</v>
      </c>
      <c r="AH1070" s="3" t="s">
        <v>9597</v>
      </c>
      <c r="AI1070" s="3" t="s">
        <v>9597</v>
      </c>
      <c r="AJ1070" s="3" t="s">
        <v>75</v>
      </c>
      <c r="AK1070" s="3" t="s">
        <v>75</v>
      </c>
      <c r="AL1070" s="3" t="s">
        <v>75</v>
      </c>
      <c r="AM1070" s="3" t="s">
        <v>75</v>
      </c>
      <c r="AN1070" s="3" t="s">
        <v>75</v>
      </c>
      <c r="AO1070" s="3" t="s">
        <v>75</v>
      </c>
      <c r="AP1070" s="3" t="s">
        <v>75</v>
      </c>
      <c r="AQ1070" s="3" t="s">
        <v>10268</v>
      </c>
      <c r="AR1070" s="3" t="s">
        <v>9597</v>
      </c>
      <c r="AS1070" s="3" t="s">
        <v>75</v>
      </c>
      <c r="AT1070" s="3" t="s">
        <v>75</v>
      </c>
      <c r="AU1070" s="3" t="s">
        <v>75</v>
      </c>
      <c r="AV1070" s="3" t="s">
        <v>75</v>
      </c>
      <c r="AW1070" s="3" t="s">
        <v>75</v>
      </c>
      <c r="AX1070" s="3" t="s">
        <v>8779</v>
      </c>
      <c r="AY1070" s="3" t="s">
        <v>75</v>
      </c>
      <c r="AZ1070" s="3" t="s">
        <v>8791</v>
      </c>
      <c r="BA1070" s="3" t="s">
        <v>8792</v>
      </c>
      <c r="BB1070" s="3" t="s">
        <v>8784</v>
      </c>
      <c r="BC1070" s="3" t="s">
        <v>75</v>
      </c>
      <c r="BD1070" s="3" t="s">
        <v>75</v>
      </c>
      <c r="BE1070" s="3" t="s">
        <v>75</v>
      </c>
      <c r="BF1070" s="3" t="s">
        <v>75</v>
      </c>
      <c r="BG1070" s="3" t="s">
        <v>75</v>
      </c>
      <c r="BH1070" s="3" t="s">
        <v>75</v>
      </c>
      <c r="BI1070" s="3" t="s">
        <v>75</v>
      </c>
      <c r="BJ1070" s="3" t="s">
        <v>75</v>
      </c>
      <c r="BK1070" s="3" t="s">
        <v>75</v>
      </c>
      <c r="BL1070" s="3" t="s">
        <v>75</v>
      </c>
    </row>
    <row r="1071" spans="1:64" x14ac:dyDescent="0.35">
      <c r="A1071" s="3" t="s">
        <v>64</v>
      </c>
      <c r="B1071" s="3" t="s">
        <v>65</v>
      </c>
      <c r="C1071" s="3" t="s">
        <v>66</v>
      </c>
      <c r="D1071" s="3" t="s">
        <v>67</v>
      </c>
      <c r="E1071" s="3" t="s">
        <v>68</v>
      </c>
      <c r="F1071" s="3" t="s">
        <v>8721</v>
      </c>
      <c r="G1071" s="3" t="s">
        <v>8793</v>
      </c>
      <c r="H1071" s="3" t="s">
        <v>8794</v>
      </c>
      <c r="I1071" s="3" t="s">
        <v>336</v>
      </c>
      <c r="J1071" s="3" t="s">
        <v>72</v>
      </c>
      <c r="K1071" s="3" t="s">
        <v>336</v>
      </c>
      <c r="L1071" s="3">
        <v>1</v>
      </c>
      <c r="M1071" s="3">
        <v>1</v>
      </c>
      <c r="N1071" s="3">
        <v>249</v>
      </c>
      <c r="O1071" s="3">
        <v>224</v>
      </c>
      <c r="P1071" s="3" t="s">
        <v>8724</v>
      </c>
      <c r="Q1071" s="3" t="s">
        <v>74</v>
      </c>
      <c r="R1071" s="4">
        <v>8904223819253</v>
      </c>
      <c r="S1071" s="3" t="s">
        <v>75</v>
      </c>
      <c r="T1071" s="3" t="s">
        <v>8795</v>
      </c>
      <c r="U1071" s="3" t="s">
        <v>8796</v>
      </c>
      <c r="V1071" s="3" t="s">
        <v>8797</v>
      </c>
      <c r="W1071" s="3" t="s">
        <v>8798</v>
      </c>
      <c r="X1071" s="3" t="s">
        <v>8799</v>
      </c>
      <c r="Y1071" s="3" t="s">
        <v>8800</v>
      </c>
      <c r="Z1071" s="3" t="s">
        <v>8801</v>
      </c>
      <c r="AA1071" s="3" t="s">
        <v>8802</v>
      </c>
      <c r="AB1071" s="3" t="s">
        <v>8803</v>
      </c>
      <c r="AC1071" s="3" t="s">
        <v>75</v>
      </c>
      <c r="AD1071" s="3" t="s">
        <v>9597</v>
      </c>
      <c r="AE1071" s="3" t="s">
        <v>9597</v>
      </c>
      <c r="AF1071" s="3" t="s">
        <v>9597</v>
      </c>
      <c r="AG1071" s="3" t="s">
        <v>9597</v>
      </c>
      <c r="AH1071" s="3" t="s">
        <v>9597</v>
      </c>
      <c r="AI1071" s="3" t="s">
        <v>9597</v>
      </c>
      <c r="AJ1071" s="3" t="s">
        <v>75</v>
      </c>
      <c r="AK1071" s="3" t="s">
        <v>75</v>
      </c>
      <c r="AL1071" s="3" t="s">
        <v>75</v>
      </c>
      <c r="AM1071" s="3" t="s">
        <v>75</v>
      </c>
      <c r="AN1071" s="3" t="s">
        <v>75</v>
      </c>
      <c r="AO1071" s="3" t="s">
        <v>75</v>
      </c>
      <c r="AP1071" s="3" t="s">
        <v>75</v>
      </c>
      <c r="AQ1071" s="3" t="s">
        <v>9508</v>
      </c>
      <c r="AR1071" s="3" t="s">
        <v>9597</v>
      </c>
      <c r="AS1071" s="3" t="s">
        <v>75</v>
      </c>
      <c r="AT1071" s="3" t="s">
        <v>75</v>
      </c>
      <c r="AU1071" s="3" t="s">
        <v>75</v>
      </c>
      <c r="AV1071" s="3" t="s">
        <v>75</v>
      </c>
      <c r="AW1071" s="3" t="s">
        <v>75</v>
      </c>
      <c r="AX1071" s="3" t="s">
        <v>8804</v>
      </c>
      <c r="AY1071" s="3" t="s">
        <v>75</v>
      </c>
      <c r="AZ1071" s="3" t="s">
        <v>8805</v>
      </c>
      <c r="BA1071" s="3" t="s">
        <v>8806</v>
      </c>
      <c r="BB1071" s="3" t="s">
        <v>8734</v>
      </c>
      <c r="BC1071" s="3" t="s">
        <v>75</v>
      </c>
      <c r="BD1071" s="3" t="s">
        <v>75</v>
      </c>
      <c r="BE1071" s="3" t="s">
        <v>75</v>
      </c>
      <c r="BF1071" s="3" t="s">
        <v>75</v>
      </c>
      <c r="BG1071" s="3" t="s">
        <v>75</v>
      </c>
      <c r="BH1071" s="3" t="s">
        <v>75</v>
      </c>
      <c r="BI1071" s="3" t="s">
        <v>75</v>
      </c>
      <c r="BJ1071" s="3" t="s">
        <v>75</v>
      </c>
      <c r="BK1071" s="3" t="s">
        <v>75</v>
      </c>
      <c r="BL1071" s="3" t="s">
        <v>75</v>
      </c>
    </row>
    <row r="1072" spans="1:64" x14ac:dyDescent="0.35">
      <c r="A1072" s="3" t="s">
        <v>64</v>
      </c>
      <c r="B1072" s="3" t="s">
        <v>65</v>
      </c>
      <c r="C1072" s="3" t="s">
        <v>66</v>
      </c>
      <c r="D1072" s="3" t="s">
        <v>67</v>
      </c>
      <c r="E1072" s="3" t="s">
        <v>68</v>
      </c>
      <c r="F1072" s="3" t="s">
        <v>8721</v>
      </c>
      <c r="G1072" s="3" t="s">
        <v>8807</v>
      </c>
      <c r="H1072" s="3" t="s">
        <v>10271</v>
      </c>
      <c r="I1072" s="3" t="s">
        <v>336</v>
      </c>
      <c r="J1072" s="3" t="s">
        <v>72</v>
      </c>
      <c r="K1072" s="3" t="s">
        <v>336</v>
      </c>
      <c r="L1072" s="3">
        <v>1</v>
      </c>
      <c r="M1072" s="3">
        <v>1</v>
      </c>
      <c r="N1072" s="3">
        <v>249</v>
      </c>
      <c r="O1072" s="3">
        <v>224</v>
      </c>
      <c r="P1072" s="3" t="s">
        <v>8724</v>
      </c>
      <c r="Q1072" s="3" t="s">
        <v>74</v>
      </c>
      <c r="R1072" s="4">
        <v>8904223819253</v>
      </c>
      <c r="S1072" s="3" t="s">
        <v>75</v>
      </c>
      <c r="T1072" s="3" t="s">
        <v>8808</v>
      </c>
      <c r="U1072" s="3" t="s">
        <v>8809</v>
      </c>
      <c r="V1072" s="3" t="s">
        <v>8810</v>
      </c>
      <c r="W1072" s="3" t="s">
        <v>8811</v>
      </c>
      <c r="X1072" s="3" t="s">
        <v>8812</v>
      </c>
      <c r="Y1072" s="3" t="s">
        <v>8813</v>
      </c>
      <c r="Z1072" s="3" t="s">
        <v>8814</v>
      </c>
      <c r="AA1072" s="3" t="s">
        <v>8815</v>
      </c>
      <c r="AB1072" s="3" t="s">
        <v>8816</v>
      </c>
      <c r="AC1072" s="3" t="s">
        <v>75</v>
      </c>
      <c r="AD1072" s="3" t="s">
        <v>9597</v>
      </c>
      <c r="AE1072" s="3" t="s">
        <v>9597</v>
      </c>
      <c r="AF1072" s="3" t="s">
        <v>9597</v>
      </c>
      <c r="AG1072" s="3" t="s">
        <v>9597</v>
      </c>
      <c r="AH1072" s="3" t="s">
        <v>9597</v>
      </c>
      <c r="AI1072" s="3" t="s">
        <v>9597</v>
      </c>
      <c r="AJ1072" s="3" t="s">
        <v>75</v>
      </c>
      <c r="AK1072" s="3" t="s">
        <v>75</v>
      </c>
      <c r="AL1072" s="3" t="s">
        <v>75</v>
      </c>
      <c r="AM1072" s="3" t="s">
        <v>75</v>
      </c>
      <c r="AN1072" s="3" t="s">
        <v>75</v>
      </c>
      <c r="AO1072" s="3" t="s">
        <v>75</v>
      </c>
      <c r="AP1072" s="3" t="s">
        <v>75</v>
      </c>
      <c r="AQ1072" s="3" t="s">
        <v>8817</v>
      </c>
      <c r="AR1072" s="3" t="s">
        <v>9597</v>
      </c>
      <c r="AS1072" s="3" t="s">
        <v>75</v>
      </c>
      <c r="AT1072" s="3" t="s">
        <v>75</v>
      </c>
      <c r="AU1072" s="3" t="s">
        <v>75</v>
      </c>
      <c r="AV1072" s="3" t="s">
        <v>75</v>
      </c>
      <c r="AW1072" s="3" t="s">
        <v>75</v>
      </c>
      <c r="AX1072" s="3" t="s">
        <v>8817</v>
      </c>
      <c r="AY1072" s="3" t="s">
        <v>75</v>
      </c>
      <c r="AZ1072" s="3" t="s">
        <v>8818</v>
      </c>
      <c r="BA1072" s="3" t="s">
        <v>8819</v>
      </c>
      <c r="BB1072" s="3" t="s">
        <v>8734</v>
      </c>
      <c r="BC1072" s="3" t="s">
        <v>75</v>
      </c>
      <c r="BD1072" s="3" t="s">
        <v>75</v>
      </c>
      <c r="BE1072" s="3" t="s">
        <v>8820</v>
      </c>
      <c r="BF1072" s="3" t="s">
        <v>75</v>
      </c>
      <c r="BG1072" s="3" t="s">
        <v>75</v>
      </c>
      <c r="BH1072" s="3" t="s">
        <v>75</v>
      </c>
      <c r="BI1072" s="3" t="s">
        <v>75</v>
      </c>
      <c r="BJ1072" s="3" t="s">
        <v>8821</v>
      </c>
      <c r="BK1072" s="3" t="s">
        <v>75</v>
      </c>
      <c r="BL1072" s="3" t="s">
        <v>75</v>
      </c>
    </row>
    <row r="1073" spans="1:64" x14ac:dyDescent="0.35">
      <c r="A1073" s="3" t="s">
        <v>64</v>
      </c>
      <c r="B1073" s="3" t="s">
        <v>65</v>
      </c>
      <c r="C1073" s="3" t="s">
        <v>66</v>
      </c>
      <c r="D1073" s="3" t="s">
        <v>67</v>
      </c>
      <c r="E1073" s="3" t="s">
        <v>68</v>
      </c>
      <c r="F1073" s="3" t="s">
        <v>8721</v>
      </c>
      <c r="G1073" s="3" t="s">
        <v>8822</v>
      </c>
      <c r="H1073" s="3" t="s">
        <v>8823</v>
      </c>
      <c r="I1073" s="3" t="s">
        <v>336</v>
      </c>
      <c r="J1073" s="3" t="s">
        <v>72</v>
      </c>
      <c r="K1073" s="3" t="s">
        <v>336</v>
      </c>
      <c r="L1073" s="3">
        <v>1</v>
      </c>
      <c r="M1073" s="3">
        <v>1</v>
      </c>
      <c r="N1073" s="3">
        <v>249</v>
      </c>
      <c r="O1073" s="3">
        <v>224</v>
      </c>
      <c r="P1073" s="3" t="s">
        <v>8724</v>
      </c>
      <c r="Q1073" s="3" t="s">
        <v>74</v>
      </c>
      <c r="R1073" s="4">
        <v>8904223819246</v>
      </c>
      <c r="S1073" s="3" t="s">
        <v>75</v>
      </c>
      <c r="T1073" s="3" t="s">
        <v>8824</v>
      </c>
      <c r="U1073" s="3" t="s">
        <v>8825</v>
      </c>
      <c r="V1073" s="3" t="s">
        <v>8826</v>
      </c>
      <c r="W1073" s="3" t="s">
        <v>8827</v>
      </c>
      <c r="X1073" s="3" t="s">
        <v>8828</v>
      </c>
      <c r="Y1073" s="3" t="s">
        <v>8829</v>
      </c>
      <c r="Z1073" s="3" t="s">
        <v>8830</v>
      </c>
      <c r="AA1073" s="3" t="s">
        <v>8831</v>
      </c>
      <c r="AB1073" s="3" t="s">
        <v>8832</v>
      </c>
      <c r="AC1073" s="3" t="s">
        <v>75</v>
      </c>
      <c r="AD1073" s="3" t="s">
        <v>9597</v>
      </c>
      <c r="AE1073" s="3" t="s">
        <v>9597</v>
      </c>
      <c r="AF1073" s="3" t="s">
        <v>9597</v>
      </c>
      <c r="AG1073" s="3" t="s">
        <v>9597</v>
      </c>
      <c r="AH1073" s="3" t="s">
        <v>9597</v>
      </c>
      <c r="AI1073" s="3" t="s">
        <v>9597</v>
      </c>
      <c r="AJ1073" s="3" t="s">
        <v>75</v>
      </c>
      <c r="AK1073" s="3" t="s">
        <v>75</v>
      </c>
      <c r="AL1073" s="3" t="s">
        <v>75</v>
      </c>
      <c r="AM1073" s="3" t="s">
        <v>75</v>
      </c>
      <c r="AN1073" s="3" t="s">
        <v>75</v>
      </c>
      <c r="AO1073" s="3" t="s">
        <v>75</v>
      </c>
      <c r="AP1073" s="3" t="s">
        <v>75</v>
      </c>
      <c r="AQ1073" s="3" t="s">
        <v>9597</v>
      </c>
      <c r="AR1073" s="3" t="s">
        <v>9597</v>
      </c>
      <c r="AS1073" s="3" t="s">
        <v>75</v>
      </c>
      <c r="AT1073" s="3" t="s">
        <v>75</v>
      </c>
      <c r="AU1073" s="3" t="s">
        <v>75</v>
      </c>
      <c r="AV1073" s="3" t="s">
        <v>75</v>
      </c>
      <c r="AW1073" s="3" t="s">
        <v>75</v>
      </c>
      <c r="AX1073" s="3" t="s">
        <v>8833</v>
      </c>
      <c r="AY1073" s="3" t="s">
        <v>75</v>
      </c>
      <c r="AZ1073" s="3" t="s">
        <v>8834</v>
      </c>
      <c r="BA1073" s="3" t="s">
        <v>8835</v>
      </c>
      <c r="BB1073" s="3" t="s">
        <v>8734</v>
      </c>
      <c r="BC1073" s="3" t="s">
        <v>75</v>
      </c>
      <c r="BD1073" s="3" t="s">
        <v>75</v>
      </c>
      <c r="BE1073" s="3" t="s">
        <v>75</v>
      </c>
      <c r="BF1073" s="3" t="s">
        <v>75</v>
      </c>
      <c r="BG1073" s="3" t="s">
        <v>75</v>
      </c>
      <c r="BH1073" s="3" t="s">
        <v>75</v>
      </c>
      <c r="BI1073" s="3" t="s">
        <v>75</v>
      </c>
      <c r="BJ1073" s="3" t="s">
        <v>75</v>
      </c>
      <c r="BK1073" s="3" t="s">
        <v>75</v>
      </c>
      <c r="BL1073" s="3" t="s">
        <v>75</v>
      </c>
    </row>
    <row r="1074" spans="1:64" x14ac:dyDescent="0.35">
      <c r="A1074" s="3" t="s">
        <v>64</v>
      </c>
      <c r="B1074" s="3" t="s">
        <v>65</v>
      </c>
      <c r="C1074" s="3" t="s">
        <v>66</v>
      </c>
      <c r="D1074" s="3" t="s">
        <v>67</v>
      </c>
      <c r="E1074" s="3" t="s">
        <v>68</v>
      </c>
      <c r="F1074" s="3" t="s">
        <v>8836</v>
      </c>
      <c r="G1074" s="3" t="s">
        <v>8837</v>
      </c>
      <c r="H1074" s="3" t="s">
        <v>8838</v>
      </c>
      <c r="I1074" s="3" t="s">
        <v>1316</v>
      </c>
      <c r="J1074" s="3" t="s">
        <v>153</v>
      </c>
      <c r="K1074" s="3" t="s">
        <v>1316</v>
      </c>
      <c r="L1074" s="3">
        <v>1</v>
      </c>
      <c r="M1074" s="3">
        <v>1</v>
      </c>
      <c r="N1074" s="3">
        <v>54</v>
      </c>
      <c r="O1074" s="3">
        <v>51</v>
      </c>
      <c r="P1074" s="3" t="s">
        <v>8839</v>
      </c>
      <c r="Q1074" s="3" t="s">
        <v>74</v>
      </c>
      <c r="R1074" s="4">
        <v>8906049911104</v>
      </c>
      <c r="S1074" s="3" t="s">
        <v>75</v>
      </c>
      <c r="T1074" s="3" t="s">
        <v>8840</v>
      </c>
      <c r="U1074" s="3" t="s">
        <v>8841</v>
      </c>
      <c r="V1074" s="3" t="s">
        <v>8842</v>
      </c>
      <c r="W1074" s="3" t="s">
        <v>8843</v>
      </c>
      <c r="X1074" s="3" t="s">
        <v>75</v>
      </c>
      <c r="Y1074" s="3" t="s">
        <v>75</v>
      </c>
      <c r="Z1074" s="3" t="s">
        <v>75</v>
      </c>
      <c r="AA1074" s="3" t="s">
        <v>75</v>
      </c>
      <c r="AB1074" s="3" t="s">
        <v>75</v>
      </c>
      <c r="AC1074" s="3" t="s">
        <v>75</v>
      </c>
      <c r="AD1074" s="3" t="s">
        <v>9597</v>
      </c>
      <c r="AE1074" s="3" t="s">
        <v>9597</v>
      </c>
      <c r="AF1074" s="3" t="s">
        <v>9597</v>
      </c>
      <c r="AG1074" s="3" t="s">
        <v>9597</v>
      </c>
      <c r="AH1074" s="3" t="s">
        <v>9597</v>
      </c>
      <c r="AI1074" s="3" t="s">
        <v>9597</v>
      </c>
      <c r="AJ1074" s="3" t="s">
        <v>75</v>
      </c>
      <c r="AK1074" s="3" t="s">
        <v>75</v>
      </c>
      <c r="AL1074" s="3" t="s">
        <v>75</v>
      </c>
      <c r="AM1074" s="3" t="s">
        <v>75</v>
      </c>
      <c r="AN1074" s="3" t="s">
        <v>75</v>
      </c>
      <c r="AO1074" s="3" t="s">
        <v>75</v>
      </c>
      <c r="AP1074" s="3" t="s">
        <v>75</v>
      </c>
      <c r="AQ1074" s="3" t="s">
        <v>10272</v>
      </c>
      <c r="AR1074" s="3" t="s">
        <v>9821</v>
      </c>
      <c r="AS1074" s="3" t="s">
        <v>75</v>
      </c>
      <c r="AT1074" s="3" t="s">
        <v>75</v>
      </c>
      <c r="AU1074" s="3" t="s">
        <v>75</v>
      </c>
      <c r="AV1074" s="3" t="s">
        <v>75</v>
      </c>
      <c r="AW1074" s="3" t="s">
        <v>75</v>
      </c>
      <c r="AX1074" s="3" t="s">
        <v>8844</v>
      </c>
      <c r="AY1074" s="3" t="s">
        <v>75</v>
      </c>
      <c r="AZ1074" s="3" t="s">
        <v>8845</v>
      </c>
      <c r="BA1074" s="3" t="s">
        <v>8846</v>
      </c>
      <c r="BB1074" s="3" t="s">
        <v>8839</v>
      </c>
      <c r="BC1074" s="3" t="s">
        <v>75</v>
      </c>
      <c r="BD1074" s="3" t="s">
        <v>75</v>
      </c>
      <c r="BE1074" s="3" t="s">
        <v>75</v>
      </c>
      <c r="BF1074" s="3" t="s">
        <v>75</v>
      </c>
      <c r="BG1074" s="3" t="s">
        <v>75</v>
      </c>
      <c r="BH1074" s="3" t="s">
        <v>75</v>
      </c>
      <c r="BI1074" s="3" t="s">
        <v>75</v>
      </c>
      <c r="BJ1074" s="3" t="s">
        <v>75</v>
      </c>
      <c r="BK1074" s="3" t="s">
        <v>75</v>
      </c>
      <c r="BL1074" s="3" t="s">
        <v>75</v>
      </c>
    </row>
    <row r="1075" spans="1:64" x14ac:dyDescent="0.35">
      <c r="A1075" s="3" t="s">
        <v>64</v>
      </c>
      <c r="B1075" s="3" t="s">
        <v>65</v>
      </c>
      <c r="C1075" s="3" t="s">
        <v>66</v>
      </c>
      <c r="D1075" s="3" t="s">
        <v>67</v>
      </c>
      <c r="E1075" s="3" t="s">
        <v>68</v>
      </c>
      <c r="F1075" s="3" t="s">
        <v>8836</v>
      </c>
      <c r="G1075" s="3" t="s">
        <v>8847</v>
      </c>
      <c r="H1075" s="3" t="s">
        <v>8848</v>
      </c>
      <c r="I1075" s="3" t="s">
        <v>71</v>
      </c>
      <c r="J1075" s="3" t="s">
        <v>72</v>
      </c>
      <c r="K1075" s="3" t="s">
        <v>71</v>
      </c>
      <c r="L1075" s="3">
        <v>1</v>
      </c>
      <c r="M1075" s="3">
        <v>1</v>
      </c>
      <c r="N1075" s="3">
        <v>255</v>
      </c>
      <c r="O1075" s="3">
        <v>242</v>
      </c>
      <c r="P1075" s="3" t="s">
        <v>8839</v>
      </c>
      <c r="Q1075" s="3" t="s">
        <v>74</v>
      </c>
      <c r="R1075" s="4">
        <v>8906049914181</v>
      </c>
      <c r="S1075" s="3" t="s">
        <v>75</v>
      </c>
      <c r="T1075" s="3" t="s">
        <v>8849</v>
      </c>
      <c r="U1075" s="3" t="s">
        <v>8850</v>
      </c>
      <c r="V1075" s="3" t="s">
        <v>8851</v>
      </c>
      <c r="W1075" s="3" t="s">
        <v>8852</v>
      </c>
      <c r="X1075" s="3" t="s">
        <v>75</v>
      </c>
      <c r="Y1075" s="3" t="s">
        <v>75</v>
      </c>
      <c r="Z1075" s="3" t="s">
        <v>75</v>
      </c>
      <c r="AA1075" s="3" t="s">
        <v>75</v>
      </c>
      <c r="AB1075" s="3" t="s">
        <v>75</v>
      </c>
      <c r="AC1075" s="3" t="s">
        <v>75</v>
      </c>
      <c r="AD1075" s="3" t="s">
        <v>9597</v>
      </c>
      <c r="AE1075" s="3" t="s">
        <v>9597</v>
      </c>
      <c r="AF1075" s="3" t="s">
        <v>9597</v>
      </c>
      <c r="AG1075" s="3" t="s">
        <v>9597</v>
      </c>
      <c r="AH1075" s="3" t="s">
        <v>9597</v>
      </c>
      <c r="AI1075" s="3" t="s">
        <v>9597</v>
      </c>
      <c r="AJ1075" s="3" t="s">
        <v>75</v>
      </c>
      <c r="AK1075" s="3" t="s">
        <v>75</v>
      </c>
      <c r="AL1075" s="3" t="s">
        <v>75</v>
      </c>
      <c r="AM1075" s="3" t="s">
        <v>75</v>
      </c>
      <c r="AN1075" s="3" t="s">
        <v>75</v>
      </c>
      <c r="AO1075" s="3" t="s">
        <v>75</v>
      </c>
      <c r="AP1075" s="3" t="s">
        <v>75</v>
      </c>
      <c r="AQ1075" s="3" t="s">
        <v>9483</v>
      </c>
      <c r="AR1075" s="3" t="s">
        <v>9597</v>
      </c>
      <c r="AS1075" s="3" t="s">
        <v>75</v>
      </c>
      <c r="AT1075" s="3" t="s">
        <v>75</v>
      </c>
      <c r="AU1075" s="3" t="s">
        <v>75</v>
      </c>
      <c r="AV1075" s="3" t="s">
        <v>75</v>
      </c>
      <c r="AW1075" s="3" t="s">
        <v>75</v>
      </c>
      <c r="AX1075" s="3" t="s">
        <v>8853</v>
      </c>
      <c r="AY1075" s="3" t="s">
        <v>75</v>
      </c>
      <c r="AZ1075" s="3" t="s">
        <v>8854</v>
      </c>
      <c r="BA1075" s="3" t="s">
        <v>8855</v>
      </c>
      <c r="BB1075" s="3" t="s">
        <v>8839</v>
      </c>
      <c r="BC1075" s="3" t="s">
        <v>75</v>
      </c>
      <c r="BD1075" s="3" t="s">
        <v>75</v>
      </c>
      <c r="BE1075" s="3" t="s">
        <v>75</v>
      </c>
      <c r="BF1075" s="3" t="s">
        <v>75</v>
      </c>
      <c r="BG1075" s="3" t="s">
        <v>75</v>
      </c>
      <c r="BH1075" s="3" t="s">
        <v>75</v>
      </c>
      <c r="BI1075" s="3" t="s">
        <v>75</v>
      </c>
      <c r="BJ1075" s="3" t="s">
        <v>75</v>
      </c>
      <c r="BK1075" s="3" t="s">
        <v>75</v>
      </c>
      <c r="BL1075" s="3" t="s">
        <v>75</v>
      </c>
    </row>
    <row r="1076" spans="1:64" x14ac:dyDescent="0.35">
      <c r="A1076" s="3" t="s">
        <v>64</v>
      </c>
      <c r="B1076" s="3" t="s">
        <v>65</v>
      </c>
      <c r="C1076" s="3" t="s">
        <v>66</v>
      </c>
      <c r="D1076" s="3" t="s">
        <v>67</v>
      </c>
      <c r="E1076" s="3" t="s">
        <v>68</v>
      </c>
      <c r="F1076" s="3" t="s">
        <v>8836</v>
      </c>
      <c r="G1076" s="3" t="s">
        <v>8856</v>
      </c>
      <c r="H1076" s="3" t="s">
        <v>8857</v>
      </c>
      <c r="I1076" s="3" t="s">
        <v>71</v>
      </c>
      <c r="J1076" s="3" t="s">
        <v>72</v>
      </c>
      <c r="K1076" s="3" t="s">
        <v>71</v>
      </c>
      <c r="L1076" s="3">
        <v>1</v>
      </c>
      <c r="M1076" s="3">
        <v>1</v>
      </c>
      <c r="N1076" s="3">
        <v>255</v>
      </c>
      <c r="O1076" s="3">
        <v>242</v>
      </c>
      <c r="P1076" s="3" t="s">
        <v>8839</v>
      </c>
      <c r="Q1076" s="3" t="s">
        <v>74</v>
      </c>
      <c r="R1076" s="4">
        <v>8906049914143</v>
      </c>
      <c r="S1076" s="3" t="s">
        <v>75</v>
      </c>
      <c r="T1076" s="3" t="s">
        <v>8858</v>
      </c>
      <c r="U1076" s="3" t="s">
        <v>8859</v>
      </c>
      <c r="V1076" s="3" t="s">
        <v>8860</v>
      </c>
      <c r="W1076" s="3" t="s">
        <v>8861</v>
      </c>
      <c r="X1076" s="3" t="s">
        <v>75</v>
      </c>
      <c r="Y1076" s="3" t="s">
        <v>75</v>
      </c>
      <c r="Z1076" s="3" t="s">
        <v>75</v>
      </c>
      <c r="AA1076" s="3" t="s">
        <v>75</v>
      </c>
      <c r="AB1076" s="3" t="s">
        <v>75</v>
      </c>
      <c r="AC1076" s="3" t="s">
        <v>75</v>
      </c>
      <c r="AD1076" s="3" t="s">
        <v>9597</v>
      </c>
      <c r="AE1076" s="3" t="s">
        <v>9597</v>
      </c>
      <c r="AF1076" s="3" t="s">
        <v>9597</v>
      </c>
      <c r="AG1076" s="3" t="s">
        <v>9597</v>
      </c>
      <c r="AH1076" s="3" t="s">
        <v>9597</v>
      </c>
      <c r="AI1076" s="3" t="s">
        <v>9597</v>
      </c>
      <c r="AJ1076" s="3" t="s">
        <v>75</v>
      </c>
      <c r="AK1076" s="3" t="s">
        <v>75</v>
      </c>
      <c r="AL1076" s="3" t="s">
        <v>75</v>
      </c>
      <c r="AM1076" s="3" t="s">
        <v>75</v>
      </c>
      <c r="AN1076" s="3" t="s">
        <v>75</v>
      </c>
      <c r="AO1076" s="3" t="s">
        <v>75</v>
      </c>
      <c r="AP1076" s="3" t="s">
        <v>75</v>
      </c>
      <c r="AQ1076" s="3" t="s">
        <v>9597</v>
      </c>
      <c r="AR1076" s="3" t="s">
        <v>9597</v>
      </c>
      <c r="AS1076" s="3" t="s">
        <v>75</v>
      </c>
      <c r="AT1076" s="3" t="s">
        <v>75</v>
      </c>
      <c r="AU1076" s="3" t="s">
        <v>75</v>
      </c>
      <c r="AV1076" s="3" t="s">
        <v>75</v>
      </c>
      <c r="AW1076" s="3" t="s">
        <v>75</v>
      </c>
      <c r="AX1076" s="3" t="s">
        <v>8862</v>
      </c>
      <c r="AY1076" s="3" t="s">
        <v>75</v>
      </c>
      <c r="AZ1076" s="3" t="s">
        <v>8854</v>
      </c>
      <c r="BA1076" s="3" t="s">
        <v>8863</v>
      </c>
      <c r="BB1076" s="3" t="s">
        <v>8839</v>
      </c>
      <c r="BC1076" s="3" t="s">
        <v>75</v>
      </c>
      <c r="BD1076" s="3" t="s">
        <v>75</v>
      </c>
      <c r="BE1076" s="3" t="s">
        <v>75</v>
      </c>
      <c r="BF1076" s="3" t="s">
        <v>75</v>
      </c>
      <c r="BG1076" s="3" t="s">
        <v>75</v>
      </c>
      <c r="BH1076" s="3" t="s">
        <v>75</v>
      </c>
      <c r="BI1076" s="3" t="s">
        <v>75</v>
      </c>
      <c r="BJ1076" s="3" t="s">
        <v>75</v>
      </c>
      <c r="BK1076" s="3" t="s">
        <v>75</v>
      </c>
      <c r="BL1076" s="3" t="s">
        <v>75</v>
      </c>
    </row>
    <row r="1077" spans="1:64" x14ac:dyDescent="0.35">
      <c r="A1077" s="3" t="s">
        <v>64</v>
      </c>
      <c r="B1077" s="3" t="s">
        <v>65</v>
      </c>
      <c r="C1077" s="3" t="s">
        <v>66</v>
      </c>
      <c r="D1077" s="3" t="s">
        <v>67</v>
      </c>
      <c r="E1077" s="3" t="s">
        <v>68</v>
      </c>
      <c r="F1077" s="3" t="s">
        <v>8836</v>
      </c>
      <c r="G1077" s="3" t="s">
        <v>8864</v>
      </c>
      <c r="H1077" s="3" t="s">
        <v>8865</v>
      </c>
      <c r="I1077" s="3" t="s">
        <v>71</v>
      </c>
      <c r="J1077" s="3" t="s">
        <v>72</v>
      </c>
      <c r="K1077" s="3" t="s">
        <v>71</v>
      </c>
      <c r="L1077" s="3">
        <v>1</v>
      </c>
      <c r="M1077" s="3">
        <v>1</v>
      </c>
      <c r="N1077" s="3">
        <v>255</v>
      </c>
      <c r="O1077" s="3">
        <v>242</v>
      </c>
      <c r="P1077" s="3" t="s">
        <v>8839</v>
      </c>
      <c r="Q1077" s="3" t="s">
        <v>74</v>
      </c>
      <c r="R1077" s="4">
        <v>8906049914150</v>
      </c>
      <c r="S1077" s="3" t="s">
        <v>75</v>
      </c>
      <c r="T1077" s="3" t="s">
        <v>8866</v>
      </c>
      <c r="U1077" s="3" t="s">
        <v>8867</v>
      </c>
      <c r="V1077" s="3" t="s">
        <v>8868</v>
      </c>
      <c r="W1077" s="3" t="s">
        <v>8869</v>
      </c>
      <c r="X1077" s="3" t="s">
        <v>75</v>
      </c>
      <c r="Y1077" s="3" t="s">
        <v>75</v>
      </c>
      <c r="Z1077" s="3" t="s">
        <v>75</v>
      </c>
      <c r="AA1077" s="3" t="s">
        <v>75</v>
      </c>
      <c r="AB1077" s="3" t="s">
        <v>75</v>
      </c>
      <c r="AC1077" s="3" t="s">
        <v>75</v>
      </c>
      <c r="AD1077" s="3" t="s">
        <v>9597</v>
      </c>
      <c r="AE1077" s="3" t="s">
        <v>9597</v>
      </c>
      <c r="AF1077" s="3" t="s">
        <v>9597</v>
      </c>
      <c r="AG1077" s="3" t="s">
        <v>9597</v>
      </c>
      <c r="AH1077" s="3" t="s">
        <v>9597</v>
      </c>
      <c r="AI1077" s="3" t="s">
        <v>9597</v>
      </c>
      <c r="AJ1077" s="3" t="s">
        <v>75</v>
      </c>
      <c r="AK1077" s="3" t="s">
        <v>75</v>
      </c>
      <c r="AL1077" s="3" t="s">
        <v>75</v>
      </c>
      <c r="AM1077" s="3" t="s">
        <v>75</v>
      </c>
      <c r="AN1077" s="3" t="s">
        <v>75</v>
      </c>
      <c r="AO1077" s="3" t="s">
        <v>75</v>
      </c>
      <c r="AP1077" s="3" t="s">
        <v>75</v>
      </c>
      <c r="AQ1077" s="3" t="s">
        <v>10273</v>
      </c>
      <c r="AR1077" s="3" t="s">
        <v>9821</v>
      </c>
      <c r="AS1077" s="3" t="s">
        <v>75</v>
      </c>
      <c r="AT1077" s="3" t="s">
        <v>75</v>
      </c>
      <c r="AU1077" s="3" t="s">
        <v>75</v>
      </c>
      <c r="AV1077" s="3" t="s">
        <v>75</v>
      </c>
      <c r="AW1077" s="3" t="s">
        <v>75</v>
      </c>
      <c r="AX1077" s="3" t="s">
        <v>8870</v>
      </c>
      <c r="AY1077" s="3" t="s">
        <v>75</v>
      </c>
      <c r="AZ1077" s="3" t="s">
        <v>8854</v>
      </c>
      <c r="BA1077" s="3" t="s">
        <v>8871</v>
      </c>
      <c r="BB1077" s="3" t="s">
        <v>8839</v>
      </c>
      <c r="BC1077" s="3" t="s">
        <v>75</v>
      </c>
      <c r="BD1077" s="3" t="s">
        <v>75</v>
      </c>
      <c r="BE1077" s="3" t="s">
        <v>75</v>
      </c>
      <c r="BF1077" s="3" t="s">
        <v>75</v>
      </c>
      <c r="BG1077" s="3" t="s">
        <v>75</v>
      </c>
      <c r="BH1077" s="3" t="s">
        <v>75</v>
      </c>
      <c r="BI1077" s="3" t="s">
        <v>75</v>
      </c>
      <c r="BJ1077" s="3" t="s">
        <v>75</v>
      </c>
      <c r="BK1077" s="3" t="s">
        <v>75</v>
      </c>
      <c r="BL1077" s="3" t="s">
        <v>75</v>
      </c>
    </row>
    <row r="1078" spans="1:64" x14ac:dyDescent="0.35">
      <c r="A1078" s="3" t="s">
        <v>64</v>
      </c>
      <c r="B1078" s="3" t="s">
        <v>65</v>
      </c>
      <c r="C1078" s="3" t="s">
        <v>66</v>
      </c>
      <c r="D1078" s="3" t="s">
        <v>67</v>
      </c>
      <c r="E1078" s="3" t="s">
        <v>68</v>
      </c>
      <c r="F1078" s="3" t="s">
        <v>8836</v>
      </c>
      <c r="G1078" s="3" t="s">
        <v>8872</v>
      </c>
      <c r="H1078" s="3" t="s">
        <v>8873</v>
      </c>
      <c r="I1078" s="3" t="s">
        <v>1316</v>
      </c>
      <c r="J1078" s="3" t="s">
        <v>153</v>
      </c>
      <c r="K1078" s="3" t="s">
        <v>1316</v>
      </c>
      <c r="L1078" s="3">
        <v>1</v>
      </c>
      <c r="M1078" s="3">
        <v>1</v>
      </c>
      <c r="N1078" s="3">
        <v>54</v>
      </c>
      <c r="O1078" s="3">
        <v>51</v>
      </c>
      <c r="P1078" s="3" t="s">
        <v>8839</v>
      </c>
      <c r="Q1078" s="3" t="s">
        <v>74</v>
      </c>
      <c r="R1078" s="4">
        <v>8906049911678</v>
      </c>
      <c r="S1078" s="3" t="s">
        <v>75</v>
      </c>
      <c r="T1078" s="3" t="s">
        <v>8874</v>
      </c>
      <c r="U1078" s="3" t="s">
        <v>8875</v>
      </c>
      <c r="V1078" s="3" t="s">
        <v>8876</v>
      </c>
      <c r="W1078" s="3" t="s">
        <v>8877</v>
      </c>
      <c r="X1078" s="3" t="s">
        <v>75</v>
      </c>
      <c r="Y1078" s="3" t="s">
        <v>75</v>
      </c>
      <c r="Z1078" s="3" t="s">
        <v>75</v>
      </c>
      <c r="AA1078" s="3" t="s">
        <v>75</v>
      </c>
      <c r="AB1078" s="3" t="s">
        <v>75</v>
      </c>
      <c r="AC1078" s="3" t="s">
        <v>75</v>
      </c>
      <c r="AD1078" s="3" t="s">
        <v>9597</v>
      </c>
      <c r="AE1078" s="3" t="s">
        <v>9597</v>
      </c>
      <c r="AF1078" s="3" t="s">
        <v>9597</v>
      </c>
      <c r="AG1078" s="3" t="s">
        <v>9597</v>
      </c>
      <c r="AH1078" s="3" t="s">
        <v>9597</v>
      </c>
      <c r="AI1078" s="3" t="s">
        <v>9597</v>
      </c>
      <c r="AJ1078" s="3" t="s">
        <v>75</v>
      </c>
      <c r="AK1078" s="3" t="s">
        <v>75</v>
      </c>
      <c r="AL1078" s="3" t="s">
        <v>75</v>
      </c>
      <c r="AM1078" s="3" t="s">
        <v>75</v>
      </c>
      <c r="AN1078" s="3" t="s">
        <v>75</v>
      </c>
      <c r="AO1078" s="3" t="s">
        <v>75</v>
      </c>
      <c r="AP1078" s="3" t="s">
        <v>75</v>
      </c>
      <c r="AQ1078" s="3" t="s">
        <v>9741</v>
      </c>
      <c r="AR1078" s="3" t="s">
        <v>9821</v>
      </c>
      <c r="AS1078" s="3" t="s">
        <v>75</v>
      </c>
      <c r="AT1078" s="3" t="s">
        <v>75</v>
      </c>
      <c r="AU1078" s="3" t="s">
        <v>75</v>
      </c>
      <c r="AV1078" s="3" t="s">
        <v>75</v>
      </c>
      <c r="AW1078" s="3" t="s">
        <v>75</v>
      </c>
      <c r="AX1078" s="3" t="s">
        <v>8878</v>
      </c>
      <c r="AY1078" s="3" t="s">
        <v>75</v>
      </c>
      <c r="AZ1078" s="3" t="s">
        <v>8845</v>
      </c>
      <c r="BA1078" s="3" t="s">
        <v>8879</v>
      </c>
      <c r="BB1078" s="3" t="s">
        <v>8839</v>
      </c>
      <c r="BC1078" s="3" t="s">
        <v>75</v>
      </c>
      <c r="BD1078" s="3" t="s">
        <v>75</v>
      </c>
      <c r="BE1078" s="3" t="s">
        <v>75</v>
      </c>
      <c r="BF1078" s="3" t="s">
        <v>75</v>
      </c>
      <c r="BG1078" s="3" t="s">
        <v>75</v>
      </c>
      <c r="BH1078" s="3" t="s">
        <v>75</v>
      </c>
      <c r="BI1078" s="3" t="s">
        <v>75</v>
      </c>
      <c r="BJ1078" s="3" t="s">
        <v>75</v>
      </c>
      <c r="BK1078" s="3" t="s">
        <v>75</v>
      </c>
      <c r="BL1078" s="3" t="s">
        <v>75</v>
      </c>
    </row>
    <row r="1079" spans="1:64" x14ac:dyDescent="0.35">
      <c r="A1079" s="3" t="s">
        <v>64</v>
      </c>
      <c r="B1079" s="3" t="s">
        <v>65</v>
      </c>
      <c r="C1079" s="3" t="s">
        <v>66</v>
      </c>
      <c r="D1079" s="3" t="s">
        <v>67</v>
      </c>
      <c r="E1079" s="3" t="s">
        <v>68</v>
      </c>
      <c r="F1079" s="3" t="s">
        <v>8836</v>
      </c>
      <c r="G1079" s="3" t="s">
        <v>8880</v>
      </c>
      <c r="H1079" s="3" t="s">
        <v>8881</v>
      </c>
      <c r="I1079" s="3" t="s">
        <v>71</v>
      </c>
      <c r="J1079" s="3" t="s">
        <v>72</v>
      </c>
      <c r="K1079" s="3" t="s">
        <v>71</v>
      </c>
      <c r="L1079" s="3">
        <v>1</v>
      </c>
      <c r="M1079" s="3">
        <v>1</v>
      </c>
      <c r="N1079" s="3">
        <v>255</v>
      </c>
      <c r="O1079" s="3">
        <v>242</v>
      </c>
      <c r="P1079" s="3" t="s">
        <v>8839</v>
      </c>
      <c r="Q1079" s="3" t="s">
        <v>74</v>
      </c>
      <c r="R1079" s="4">
        <v>8906049914136</v>
      </c>
      <c r="S1079" s="3" t="s">
        <v>75</v>
      </c>
      <c r="T1079" s="3" t="s">
        <v>8882</v>
      </c>
      <c r="U1079" s="3" t="s">
        <v>8883</v>
      </c>
      <c r="V1079" s="3" t="s">
        <v>8884</v>
      </c>
      <c r="W1079" s="3" t="s">
        <v>8885</v>
      </c>
      <c r="X1079" s="3" t="s">
        <v>75</v>
      </c>
      <c r="Y1079" s="3" t="s">
        <v>75</v>
      </c>
      <c r="Z1079" s="3" t="s">
        <v>75</v>
      </c>
      <c r="AA1079" s="3" t="s">
        <v>75</v>
      </c>
      <c r="AB1079" s="3" t="s">
        <v>75</v>
      </c>
      <c r="AC1079" s="3" t="s">
        <v>75</v>
      </c>
      <c r="AD1079" s="3" t="s">
        <v>9597</v>
      </c>
      <c r="AE1079" s="3" t="s">
        <v>9597</v>
      </c>
      <c r="AF1079" s="3" t="s">
        <v>9597</v>
      </c>
      <c r="AG1079" s="3" t="s">
        <v>9597</v>
      </c>
      <c r="AH1079" s="3" t="s">
        <v>9597</v>
      </c>
      <c r="AI1079" s="3" t="s">
        <v>9597</v>
      </c>
      <c r="AJ1079" s="3" t="s">
        <v>75</v>
      </c>
      <c r="AK1079" s="3" t="s">
        <v>75</v>
      </c>
      <c r="AL1079" s="3" t="s">
        <v>75</v>
      </c>
      <c r="AM1079" s="3" t="s">
        <v>75</v>
      </c>
      <c r="AN1079" s="3" t="s">
        <v>75</v>
      </c>
      <c r="AO1079" s="3" t="s">
        <v>75</v>
      </c>
      <c r="AP1079" s="3" t="s">
        <v>75</v>
      </c>
      <c r="AQ1079" s="3" t="s">
        <v>9741</v>
      </c>
      <c r="AR1079" s="3" t="s">
        <v>9821</v>
      </c>
      <c r="AS1079" s="3" t="s">
        <v>75</v>
      </c>
      <c r="AT1079" s="3" t="s">
        <v>75</v>
      </c>
      <c r="AU1079" s="3" t="s">
        <v>75</v>
      </c>
      <c r="AV1079" s="3" t="s">
        <v>75</v>
      </c>
      <c r="AW1079" s="3" t="s">
        <v>75</v>
      </c>
      <c r="AX1079" s="3" t="s">
        <v>8886</v>
      </c>
      <c r="AY1079" s="3" t="s">
        <v>75</v>
      </c>
      <c r="AZ1079" s="3" t="s">
        <v>8854</v>
      </c>
      <c r="BA1079" s="3" t="s">
        <v>8887</v>
      </c>
      <c r="BB1079" s="3" t="s">
        <v>8839</v>
      </c>
      <c r="BC1079" s="3" t="s">
        <v>75</v>
      </c>
      <c r="BD1079" s="3" t="s">
        <v>75</v>
      </c>
      <c r="BE1079" s="3" t="s">
        <v>75</v>
      </c>
      <c r="BF1079" s="3" t="s">
        <v>75</v>
      </c>
      <c r="BG1079" s="3" t="s">
        <v>75</v>
      </c>
      <c r="BH1079" s="3" t="s">
        <v>75</v>
      </c>
      <c r="BI1079" s="3" t="s">
        <v>75</v>
      </c>
      <c r="BJ1079" s="3" t="s">
        <v>75</v>
      </c>
      <c r="BK1079" s="3" t="s">
        <v>75</v>
      </c>
      <c r="BL1079" s="3" t="s">
        <v>75</v>
      </c>
    </row>
    <row r="1080" spans="1:64" x14ac:dyDescent="0.35">
      <c r="A1080" s="3" t="s">
        <v>64</v>
      </c>
      <c r="B1080" s="3" t="s">
        <v>65</v>
      </c>
      <c r="C1080" s="3" t="s">
        <v>66</v>
      </c>
      <c r="D1080" s="3" t="s">
        <v>67</v>
      </c>
      <c r="E1080" s="3" t="s">
        <v>68</v>
      </c>
      <c r="F1080" s="3" t="s">
        <v>8836</v>
      </c>
      <c r="G1080" s="3" t="s">
        <v>8888</v>
      </c>
      <c r="H1080" s="3" t="s">
        <v>8889</v>
      </c>
      <c r="I1080" s="3" t="s">
        <v>1316</v>
      </c>
      <c r="J1080" s="3" t="s">
        <v>153</v>
      </c>
      <c r="K1080" s="3" t="s">
        <v>1316</v>
      </c>
      <c r="L1080" s="3">
        <v>1</v>
      </c>
      <c r="M1080" s="3">
        <v>1</v>
      </c>
      <c r="N1080" s="3">
        <v>54</v>
      </c>
      <c r="O1080" s="3">
        <v>51</v>
      </c>
      <c r="P1080" s="3" t="s">
        <v>8839</v>
      </c>
      <c r="Q1080" s="3" t="s">
        <v>74</v>
      </c>
      <c r="R1080" s="4">
        <v>8906049911227</v>
      </c>
      <c r="S1080" s="3" t="s">
        <v>75</v>
      </c>
      <c r="T1080" s="3" t="s">
        <v>8890</v>
      </c>
      <c r="U1080" s="3" t="s">
        <v>8891</v>
      </c>
      <c r="V1080" s="3" t="s">
        <v>8892</v>
      </c>
      <c r="W1080" s="3" t="s">
        <v>8893</v>
      </c>
      <c r="X1080" s="3" t="s">
        <v>75</v>
      </c>
      <c r="Y1080" s="3" t="s">
        <v>75</v>
      </c>
      <c r="Z1080" s="3" t="s">
        <v>75</v>
      </c>
      <c r="AA1080" s="3" t="s">
        <v>75</v>
      </c>
      <c r="AB1080" s="3" t="s">
        <v>75</v>
      </c>
      <c r="AC1080" s="3" t="s">
        <v>75</v>
      </c>
      <c r="AD1080" s="3" t="s">
        <v>9597</v>
      </c>
      <c r="AE1080" s="3" t="s">
        <v>9597</v>
      </c>
      <c r="AF1080" s="3" t="s">
        <v>9597</v>
      </c>
      <c r="AG1080" s="3" t="s">
        <v>9597</v>
      </c>
      <c r="AH1080" s="3" t="s">
        <v>9597</v>
      </c>
      <c r="AI1080" s="3" t="s">
        <v>9597</v>
      </c>
      <c r="AJ1080" s="3" t="s">
        <v>75</v>
      </c>
      <c r="AK1080" s="3" t="s">
        <v>75</v>
      </c>
      <c r="AL1080" s="3" t="s">
        <v>75</v>
      </c>
      <c r="AM1080" s="3" t="s">
        <v>75</v>
      </c>
      <c r="AN1080" s="3" t="s">
        <v>75</v>
      </c>
      <c r="AO1080" s="3" t="s">
        <v>75</v>
      </c>
      <c r="AP1080" s="3" t="s">
        <v>75</v>
      </c>
      <c r="AQ1080" s="3" t="s">
        <v>9597</v>
      </c>
      <c r="AR1080" s="3" t="s">
        <v>9597</v>
      </c>
      <c r="AS1080" s="3" t="s">
        <v>75</v>
      </c>
      <c r="AT1080" s="3" t="s">
        <v>75</v>
      </c>
      <c r="AU1080" s="3" t="s">
        <v>75</v>
      </c>
      <c r="AV1080" s="3" t="s">
        <v>75</v>
      </c>
      <c r="AW1080" s="3" t="s">
        <v>75</v>
      </c>
      <c r="AX1080" s="3" t="s">
        <v>8894</v>
      </c>
      <c r="AY1080" s="3" t="s">
        <v>75</v>
      </c>
      <c r="AZ1080" s="3" t="s">
        <v>8845</v>
      </c>
      <c r="BA1080" s="3" t="s">
        <v>8895</v>
      </c>
      <c r="BB1080" s="3" t="s">
        <v>8839</v>
      </c>
      <c r="BC1080" s="3" t="s">
        <v>75</v>
      </c>
      <c r="BD1080" s="3" t="s">
        <v>75</v>
      </c>
      <c r="BE1080" s="3" t="s">
        <v>75</v>
      </c>
      <c r="BF1080" s="3" t="s">
        <v>75</v>
      </c>
      <c r="BG1080" s="3" t="s">
        <v>75</v>
      </c>
      <c r="BH1080" s="3" t="s">
        <v>75</v>
      </c>
      <c r="BI1080" s="3" t="s">
        <v>75</v>
      </c>
      <c r="BJ1080" s="3" t="s">
        <v>75</v>
      </c>
      <c r="BK1080" s="3" t="s">
        <v>75</v>
      </c>
      <c r="BL1080" s="3" t="s">
        <v>75</v>
      </c>
    </row>
    <row r="1081" spans="1:64" x14ac:dyDescent="0.35">
      <c r="A1081" s="3" t="s">
        <v>64</v>
      </c>
      <c r="B1081" s="3" t="s">
        <v>65</v>
      </c>
      <c r="C1081" s="3" t="s">
        <v>66</v>
      </c>
      <c r="D1081" s="3" t="s">
        <v>67</v>
      </c>
      <c r="E1081" s="3" t="s">
        <v>68</v>
      </c>
      <c r="F1081" s="3" t="s">
        <v>8836</v>
      </c>
      <c r="G1081" s="3" t="s">
        <v>8896</v>
      </c>
      <c r="H1081" s="3" t="s">
        <v>8897</v>
      </c>
      <c r="I1081" s="3" t="s">
        <v>71</v>
      </c>
      <c r="J1081" s="3" t="s">
        <v>72</v>
      </c>
      <c r="K1081" s="3" t="s">
        <v>71</v>
      </c>
      <c r="L1081" s="3">
        <v>1</v>
      </c>
      <c r="M1081" s="3">
        <v>1</v>
      </c>
      <c r="N1081" s="3">
        <v>255</v>
      </c>
      <c r="O1081" s="3">
        <v>242</v>
      </c>
      <c r="P1081" s="3" t="s">
        <v>8839</v>
      </c>
      <c r="Q1081" s="3" t="s">
        <v>74</v>
      </c>
      <c r="R1081" s="4">
        <v>8906049914105</v>
      </c>
      <c r="S1081" s="3" t="s">
        <v>75</v>
      </c>
      <c r="T1081" s="3" t="s">
        <v>8898</v>
      </c>
      <c r="U1081" s="3" t="s">
        <v>8899</v>
      </c>
      <c r="V1081" s="3" t="s">
        <v>8900</v>
      </c>
      <c r="W1081" s="3" t="s">
        <v>8901</v>
      </c>
      <c r="X1081" s="3" t="s">
        <v>75</v>
      </c>
      <c r="Y1081" s="3" t="s">
        <v>75</v>
      </c>
      <c r="Z1081" s="3" t="s">
        <v>75</v>
      </c>
      <c r="AA1081" s="3" t="s">
        <v>75</v>
      </c>
      <c r="AB1081" s="3" t="s">
        <v>75</v>
      </c>
      <c r="AC1081" s="3" t="s">
        <v>75</v>
      </c>
      <c r="AD1081" s="3" t="s">
        <v>9597</v>
      </c>
      <c r="AE1081" s="3" t="s">
        <v>9597</v>
      </c>
      <c r="AF1081" s="3" t="s">
        <v>9597</v>
      </c>
      <c r="AG1081" s="3" t="s">
        <v>9597</v>
      </c>
      <c r="AH1081" s="3" t="s">
        <v>9597</v>
      </c>
      <c r="AI1081" s="3" t="s">
        <v>9597</v>
      </c>
      <c r="AJ1081" s="3" t="s">
        <v>75</v>
      </c>
      <c r="AK1081" s="3" t="s">
        <v>75</v>
      </c>
      <c r="AL1081" s="3" t="s">
        <v>75</v>
      </c>
      <c r="AM1081" s="3" t="s">
        <v>75</v>
      </c>
      <c r="AN1081" s="3" t="s">
        <v>75</v>
      </c>
      <c r="AO1081" s="3" t="s">
        <v>75</v>
      </c>
      <c r="AP1081" s="3" t="s">
        <v>75</v>
      </c>
      <c r="AQ1081" s="3" t="s">
        <v>10274</v>
      </c>
      <c r="AR1081" s="3" t="s">
        <v>9821</v>
      </c>
      <c r="AS1081" s="3" t="s">
        <v>75</v>
      </c>
      <c r="AT1081" s="3" t="s">
        <v>75</v>
      </c>
      <c r="AU1081" s="3" t="s">
        <v>75</v>
      </c>
      <c r="AV1081" s="3" t="s">
        <v>75</v>
      </c>
      <c r="AW1081" s="3" t="s">
        <v>75</v>
      </c>
      <c r="AX1081" s="3" t="s">
        <v>8902</v>
      </c>
      <c r="AY1081" s="3" t="s">
        <v>75</v>
      </c>
      <c r="AZ1081" s="3" t="s">
        <v>8854</v>
      </c>
      <c r="BA1081" s="3" t="s">
        <v>8903</v>
      </c>
      <c r="BB1081" s="3" t="s">
        <v>8839</v>
      </c>
      <c r="BC1081" s="3" t="s">
        <v>75</v>
      </c>
      <c r="BD1081" s="3" t="s">
        <v>75</v>
      </c>
      <c r="BE1081" s="3" t="s">
        <v>75</v>
      </c>
      <c r="BF1081" s="3" t="s">
        <v>75</v>
      </c>
      <c r="BG1081" s="3" t="s">
        <v>75</v>
      </c>
      <c r="BH1081" s="3" t="s">
        <v>75</v>
      </c>
      <c r="BI1081" s="3" t="s">
        <v>75</v>
      </c>
      <c r="BJ1081" s="3" t="s">
        <v>75</v>
      </c>
      <c r="BK1081" s="3" t="s">
        <v>75</v>
      </c>
      <c r="BL1081" s="3" t="s">
        <v>75</v>
      </c>
    </row>
    <row r="1082" spans="1:64" x14ac:dyDescent="0.35">
      <c r="A1082" s="3" t="s">
        <v>64</v>
      </c>
      <c r="B1082" s="3" t="s">
        <v>65</v>
      </c>
      <c r="C1082" s="3" t="s">
        <v>66</v>
      </c>
      <c r="D1082" s="3" t="s">
        <v>67</v>
      </c>
      <c r="E1082" s="3" t="s">
        <v>68</v>
      </c>
      <c r="F1082" s="3" t="s">
        <v>8836</v>
      </c>
      <c r="G1082" s="3" t="s">
        <v>8904</v>
      </c>
      <c r="H1082" s="3" t="s">
        <v>8905</v>
      </c>
      <c r="I1082" s="3" t="s">
        <v>1316</v>
      </c>
      <c r="J1082" s="3" t="s">
        <v>153</v>
      </c>
      <c r="K1082" s="3" t="s">
        <v>1316</v>
      </c>
      <c r="L1082" s="3">
        <v>1</v>
      </c>
      <c r="M1082" s="3">
        <v>1</v>
      </c>
      <c r="N1082" s="3">
        <v>54</v>
      </c>
      <c r="O1082" s="3">
        <v>51</v>
      </c>
      <c r="P1082" s="3" t="s">
        <v>8839</v>
      </c>
      <c r="Q1082" s="3" t="s">
        <v>74</v>
      </c>
      <c r="R1082" s="4">
        <v>8906049911692</v>
      </c>
      <c r="S1082" s="3" t="s">
        <v>75</v>
      </c>
      <c r="T1082" s="3" t="s">
        <v>8906</v>
      </c>
      <c r="U1082" s="3" t="s">
        <v>8907</v>
      </c>
      <c r="V1082" s="3" t="s">
        <v>8908</v>
      </c>
      <c r="W1082" s="3" t="s">
        <v>8909</v>
      </c>
      <c r="X1082" s="3" t="s">
        <v>75</v>
      </c>
      <c r="Y1082" s="3" t="s">
        <v>75</v>
      </c>
      <c r="Z1082" s="3" t="s">
        <v>75</v>
      </c>
      <c r="AA1082" s="3" t="s">
        <v>75</v>
      </c>
      <c r="AB1082" s="3" t="s">
        <v>75</v>
      </c>
      <c r="AC1082" s="3" t="s">
        <v>75</v>
      </c>
      <c r="AD1082" s="3" t="s">
        <v>9597</v>
      </c>
      <c r="AE1082" s="3" t="s">
        <v>9597</v>
      </c>
      <c r="AF1082" s="3" t="s">
        <v>9597</v>
      </c>
      <c r="AG1082" s="3" t="s">
        <v>9597</v>
      </c>
      <c r="AH1082" s="3" t="s">
        <v>9597</v>
      </c>
      <c r="AI1082" s="3" t="s">
        <v>9597</v>
      </c>
      <c r="AJ1082" s="3" t="s">
        <v>75</v>
      </c>
      <c r="AK1082" s="3" t="s">
        <v>75</v>
      </c>
      <c r="AL1082" s="3" t="s">
        <v>75</v>
      </c>
      <c r="AM1082" s="3" t="s">
        <v>75</v>
      </c>
      <c r="AN1082" s="3" t="s">
        <v>75</v>
      </c>
      <c r="AO1082" s="3" t="s">
        <v>75</v>
      </c>
      <c r="AP1082" s="3" t="s">
        <v>75</v>
      </c>
      <c r="AQ1082" s="3" t="s">
        <v>9526</v>
      </c>
      <c r="AR1082" s="3" t="s">
        <v>9821</v>
      </c>
      <c r="AS1082" s="3" t="s">
        <v>75</v>
      </c>
      <c r="AT1082" s="3" t="s">
        <v>75</v>
      </c>
      <c r="AU1082" s="3" t="s">
        <v>75</v>
      </c>
      <c r="AV1082" s="3" t="s">
        <v>75</v>
      </c>
      <c r="AW1082" s="3" t="s">
        <v>75</v>
      </c>
      <c r="AX1082" s="3" t="s">
        <v>8910</v>
      </c>
      <c r="AY1082" s="3" t="s">
        <v>75</v>
      </c>
      <c r="AZ1082" s="3" t="s">
        <v>8845</v>
      </c>
      <c r="BA1082" s="3" t="s">
        <v>8911</v>
      </c>
      <c r="BB1082" s="3" t="s">
        <v>8839</v>
      </c>
      <c r="BC1082" s="3" t="s">
        <v>75</v>
      </c>
      <c r="BD1082" s="3" t="s">
        <v>75</v>
      </c>
      <c r="BE1082" s="3" t="s">
        <v>75</v>
      </c>
      <c r="BF1082" s="3" t="s">
        <v>75</v>
      </c>
      <c r="BG1082" s="3" t="s">
        <v>75</v>
      </c>
      <c r="BH1082" s="3" t="s">
        <v>75</v>
      </c>
      <c r="BI1082" s="3" t="s">
        <v>75</v>
      </c>
      <c r="BJ1082" s="3" t="s">
        <v>75</v>
      </c>
      <c r="BK1082" s="3" t="s">
        <v>75</v>
      </c>
      <c r="BL1082" s="3" t="s">
        <v>75</v>
      </c>
    </row>
    <row r="1083" spans="1:64" x14ac:dyDescent="0.35">
      <c r="A1083" s="3" t="s">
        <v>64</v>
      </c>
      <c r="B1083" s="3" t="s">
        <v>65</v>
      </c>
      <c r="C1083" s="3" t="s">
        <v>66</v>
      </c>
      <c r="D1083" s="3" t="s">
        <v>67</v>
      </c>
      <c r="E1083" s="3" t="s">
        <v>68</v>
      </c>
      <c r="F1083" s="3" t="s">
        <v>8836</v>
      </c>
      <c r="G1083" s="3" t="s">
        <v>8912</v>
      </c>
      <c r="H1083" s="3" t="s">
        <v>8913</v>
      </c>
      <c r="I1083" s="3" t="s">
        <v>71</v>
      </c>
      <c r="J1083" s="3" t="s">
        <v>72</v>
      </c>
      <c r="K1083" s="3" t="s">
        <v>71</v>
      </c>
      <c r="L1083" s="3">
        <v>1</v>
      </c>
      <c r="M1083" s="3">
        <v>1</v>
      </c>
      <c r="N1083" s="3">
        <v>255</v>
      </c>
      <c r="O1083" s="3">
        <v>242</v>
      </c>
      <c r="P1083" s="3" t="s">
        <v>8839</v>
      </c>
      <c r="Q1083" s="3" t="s">
        <v>74</v>
      </c>
      <c r="R1083" s="4">
        <v>8906049914174</v>
      </c>
      <c r="S1083" s="3" t="s">
        <v>75</v>
      </c>
      <c r="T1083" s="3" t="s">
        <v>8914</v>
      </c>
      <c r="U1083" s="3" t="s">
        <v>8915</v>
      </c>
      <c r="V1083" s="3" t="s">
        <v>8916</v>
      </c>
      <c r="W1083" s="3" t="s">
        <v>8917</v>
      </c>
      <c r="X1083" s="3" t="s">
        <v>75</v>
      </c>
      <c r="Y1083" s="3" t="s">
        <v>75</v>
      </c>
      <c r="Z1083" s="3" t="s">
        <v>75</v>
      </c>
      <c r="AA1083" s="3" t="s">
        <v>75</v>
      </c>
      <c r="AB1083" s="3" t="s">
        <v>75</v>
      </c>
      <c r="AC1083" s="3" t="s">
        <v>75</v>
      </c>
      <c r="AD1083" s="3" t="s">
        <v>9597</v>
      </c>
      <c r="AE1083" s="3" t="s">
        <v>9597</v>
      </c>
      <c r="AF1083" s="3" t="s">
        <v>9597</v>
      </c>
      <c r="AG1083" s="3" t="s">
        <v>9597</v>
      </c>
      <c r="AH1083" s="3" t="s">
        <v>9597</v>
      </c>
      <c r="AI1083" s="3" t="s">
        <v>9597</v>
      </c>
      <c r="AJ1083" s="3" t="s">
        <v>75</v>
      </c>
      <c r="AK1083" s="3" t="s">
        <v>75</v>
      </c>
      <c r="AL1083" s="3" t="s">
        <v>75</v>
      </c>
      <c r="AM1083" s="3" t="s">
        <v>75</v>
      </c>
      <c r="AN1083" s="3" t="s">
        <v>75</v>
      </c>
      <c r="AO1083" s="3" t="s">
        <v>75</v>
      </c>
      <c r="AP1083" s="3" t="s">
        <v>75</v>
      </c>
      <c r="AQ1083" s="3" t="s">
        <v>9528</v>
      </c>
      <c r="AR1083" s="3" t="s">
        <v>9821</v>
      </c>
      <c r="AS1083" s="3" t="s">
        <v>75</v>
      </c>
      <c r="AT1083" s="3" t="s">
        <v>75</v>
      </c>
      <c r="AU1083" s="3" t="s">
        <v>75</v>
      </c>
      <c r="AV1083" s="3" t="s">
        <v>75</v>
      </c>
      <c r="AW1083" s="3" t="s">
        <v>75</v>
      </c>
      <c r="AX1083" s="3" t="s">
        <v>8918</v>
      </c>
      <c r="AY1083" s="3" t="s">
        <v>75</v>
      </c>
      <c r="AZ1083" s="3" t="s">
        <v>8854</v>
      </c>
      <c r="BA1083" s="3" t="s">
        <v>8919</v>
      </c>
      <c r="BB1083" s="3" t="s">
        <v>8839</v>
      </c>
      <c r="BC1083" s="3" t="s">
        <v>75</v>
      </c>
      <c r="BD1083" s="3" t="s">
        <v>75</v>
      </c>
      <c r="BE1083" s="3" t="s">
        <v>75</v>
      </c>
      <c r="BF1083" s="3" t="s">
        <v>75</v>
      </c>
      <c r="BG1083" s="3" t="s">
        <v>75</v>
      </c>
      <c r="BH1083" s="3" t="s">
        <v>75</v>
      </c>
      <c r="BI1083" s="3" t="s">
        <v>75</v>
      </c>
      <c r="BJ1083" s="3" t="s">
        <v>75</v>
      </c>
      <c r="BK1083" s="3" t="s">
        <v>75</v>
      </c>
      <c r="BL1083" s="3" t="s">
        <v>75</v>
      </c>
    </row>
    <row r="1084" spans="1:64" x14ac:dyDescent="0.35">
      <c r="A1084" s="3" t="s">
        <v>64</v>
      </c>
      <c r="B1084" s="3" t="s">
        <v>65</v>
      </c>
      <c r="C1084" s="3" t="s">
        <v>66</v>
      </c>
      <c r="D1084" s="3" t="s">
        <v>67</v>
      </c>
      <c r="E1084" s="3" t="s">
        <v>68</v>
      </c>
      <c r="F1084" s="3" t="s">
        <v>8836</v>
      </c>
      <c r="G1084" s="3" t="s">
        <v>8920</v>
      </c>
      <c r="H1084" s="3" t="s">
        <v>8921</v>
      </c>
      <c r="I1084" s="3" t="s">
        <v>71</v>
      </c>
      <c r="J1084" s="3" t="s">
        <v>72</v>
      </c>
      <c r="K1084" s="3" t="s">
        <v>71</v>
      </c>
      <c r="L1084" s="3">
        <v>1</v>
      </c>
      <c r="M1084" s="3">
        <v>1</v>
      </c>
      <c r="N1084" s="3">
        <v>255</v>
      </c>
      <c r="O1084" s="3">
        <v>242</v>
      </c>
      <c r="P1084" s="3" t="s">
        <v>8839</v>
      </c>
      <c r="Q1084" s="3" t="s">
        <v>74</v>
      </c>
      <c r="R1084" s="4">
        <v>8906049914112</v>
      </c>
      <c r="S1084" s="3" t="s">
        <v>75</v>
      </c>
      <c r="T1084" s="3" t="s">
        <v>8922</v>
      </c>
      <c r="U1084" s="3" t="s">
        <v>8923</v>
      </c>
      <c r="V1084" s="3" t="s">
        <v>8924</v>
      </c>
      <c r="W1084" s="3" t="s">
        <v>8925</v>
      </c>
      <c r="X1084" s="3" t="s">
        <v>75</v>
      </c>
      <c r="Y1084" s="3" t="s">
        <v>75</v>
      </c>
      <c r="Z1084" s="3" t="s">
        <v>75</v>
      </c>
      <c r="AA1084" s="3" t="s">
        <v>75</v>
      </c>
      <c r="AB1084" s="3" t="s">
        <v>75</v>
      </c>
      <c r="AC1084" s="3" t="s">
        <v>75</v>
      </c>
      <c r="AD1084" s="3" t="s">
        <v>9597</v>
      </c>
      <c r="AE1084" s="3" t="s">
        <v>9597</v>
      </c>
      <c r="AF1084" s="3" t="s">
        <v>9597</v>
      </c>
      <c r="AG1084" s="3" t="s">
        <v>9597</v>
      </c>
      <c r="AH1084" s="3" t="s">
        <v>9597</v>
      </c>
      <c r="AI1084" s="3" t="s">
        <v>9597</v>
      </c>
      <c r="AJ1084" s="3" t="s">
        <v>75</v>
      </c>
      <c r="AK1084" s="3" t="s">
        <v>75</v>
      </c>
      <c r="AL1084" s="3" t="s">
        <v>75</v>
      </c>
      <c r="AM1084" s="3" t="s">
        <v>75</v>
      </c>
      <c r="AN1084" s="3" t="s">
        <v>75</v>
      </c>
      <c r="AO1084" s="3" t="s">
        <v>75</v>
      </c>
      <c r="AP1084" s="3" t="s">
        <v>75</v>
      </c>
      <c r="AQ1084" s="3" t="s">
        <v>10275</v>
      </c>
      <c r="AR1084" s="3" t="s">
        <v>9821</v>
      </c>
      <c r="AS1084" s="3" t="s">
        <v>75</v>
      </c>
      <c r="AT1084" s="3" t="s">
        <v>75</v>
      </c>
      <c r="AU1084" s="3" t="s">
        <v>75</v>
      </c>
      <c r="AV1084" s="3" t="s">
        <v>75</v>
      </c>
      <c r="AW1084" s="3" t="s">
        <v>75</v>
      </c>
      <c r="AX1084" s="3" t="s">
        <v>8926</v>
      </c>
      <c r="AY1084" s="3" t="s">
        <v>75</v>
      </c>
      <c r="AZ1084" s="3" t="s">
        <v>8854</v>
      </c>
      <c r="BA1084" s="3" t="s">
        <v>8927</v>
      </c>
      <c r="BB1084" s="3" t="s">
        <v>8839</v>
      </c>
      <c r="BC1084" s="3" t="s">
        <v>75</v>
      </c>
      <c r="BD1084" s="3" t="s">
        <v>75</v>
      </c>
      <c r="BE1084" s="3" t="s">
        <v>75</v>
      </c>
      <c r="BF1084" s="3" t="s">
        <v>75</v>
      </c>
      <c r="BG1084" s="3" t="s">
        <v>75</v>
      </c>
      <c r="BH1084" s="3" t="s">
        <v>75</v>
      </c>
      <c r="BI1084" s="3" t="s">
        <v>75</v>
      </c>
      <c r="BJ1084" s="3" t="s">
        <v>75</v>
      </c>
      <c r="BK1084" s="3" t="s">
        <v>75</v>
      </c>
      <c r="BL1084" s="3" t="s">
        <v>75</v>
      </c>
    </row>
    <row r="1085" spans="1:64" x14ac:dyDescent="0.35">
      <c r="A1085" s="3" t="s">
        <v>64</v>
      </c>
      <c r="B1085" s="3" t="s">
        <v>65</v>
      </c>
      <c r="C1085" s="3" t="s">
        <v>66</v>
      </c>
      <c r="D1085" s="3" t="s">
        <v>67</v>
      </c>
      <c r="E1085" s="3" t="s">
        <v>68</v>
      </c>
      <c r="F1085" s="3" t="s">
        <v>8836</v>
      </c>
      <c r="G1085" s="3" t="s">
        <v>8928</v>
      </c>
      <c r="H1085" s="3" t="s">
        <v>8929</v>
      </c>
      <c r="I1085" s="3" t="s">
        <v>1316</v>
      </c>
      <c r="J1085" s="3" t="s">
        <v>153</v>
      </c>
      <c r="K1085" s="3" t="s">
        <v>1316</v>
      </c>
      <c r="L1085" s="3">
        <v>1</v>
      </c>
      <c r="M1085" s="3">
        <v>1</v>
      </c>
      <c r="N1085" s="3">
        <v>54</v>
      </c>
      <c r="O1085" s="3">
        <v>51</v>
      </c>
      <c r="P1085" s="3" t="s">
        <v>8839</v>
      </c>
      <c r="Q1085" s="3" t="s">
        <v>74</v>
      </c>
      <c r="R1085" s="4">
        <v>8906049911623</v>
      </c>
      <c r="S1085" s="3" t="s">
        <v>75</v>
      </c>
      <c r="T1085" s="3" t="s">
        <v>8930</v>
      </c>
      <c r="U1085" s="3" t="s">
        <v>8931</v>
      </c>
      <c r="V1085" s="3" t="s">
        <v>8932</v>
      </c>
      <c r="W1085" s="3" t="s">
        <v>8933</v>
      </c>
      <c r="X1085" s="3" t="s">
        <v>75</v>
      </c>
      <c r="Y1085" s="3" t="s">
        <v>75</v>
      </c>
      <c r="Z1085" s="3" t="s">
        <v>75</v>
      </c>
      <c r="AA1085" s="3" t="s">
        <v>75</v>
      </c>
      <c r="AB1085" s="3" t="s">
        <v>75</v>
      </c>
      <c r="AC1085" s="3" t="s">
        <v>75</v>
      </c>
      <c r="AD1085" s="3" t="s">
        <v>9597</v>
      </c>
      <c r="AE1085" s="3" t="s">
        <v>9597</v>
      </c>
      <c r="AF1085" s="3" t="s">
        <v>9597</v>
      </c>
      <c r="AG1085" s="3" t="s">
        <v>9597</v>
      </c>
      <c r="AH1085" s="3" t="s">
        <v>9597</v>
      </c>
      <c r="AI1085" s="3" t="s">
        <v>9597</v>
      </c>
      <c r="AJ1085" s="3" t="s">
        <v>75</v>
      </c>
      <c r="AK1085" s="3" t="s">
        <v>75</v>
      </c>
      <c r="AL1085" s="3" t="s">
        <v>75</v>
      </c>
      <c r="AM1085" s="3" t="s">
        <v>75</v>
      </c>
      <c r="AN1085" s="3" t="s">
        <v>75</v>
      </c>
      <c r="AO1085" s="3" t="s">
        <v>75</v>
      </c>
      <c r="AP1085" s="3" t="s">
        <v>75</v>
      </c>
      <c r="AQ1085" s="3" t="s">
        <v>10276</v>
      </c>
      <c r="AR1085" s="3" t="s">
        <v>9821</v>
      </c>
      <c r="AS1085" s="3" t="s">
        <v>75</v>
      </c>
      <c r="AT1085" s="3" t="s">
        <v>75</v>
      </c>
      <c r="AU1085" s="3" t="s">
        <v>75</v>
      </c>
      <c r="AV1085" s="3" t="s">
        <v>75</v>
      </c>
      <c r="AW1085" s="3" t="s">
        <v>75</v>
      </c>
      <c r="AX1085" s="3" t="s">
        <v>8934</v>
      </c>
      <c r="AY1085" s="3" t="s">
        <v>75</v>
      </c>
      <c r="AZ1085" s="3" t="s">
        <v>8845</v>
      </c>
      <c r="BA1085" s="3" t="s">
        <v>8935</v>
      </c>
      <c r="BB1085" s="3" t="s">
        <v>8839</v>
      </c>
      <c r="BC1085" s="3" t="s">
        <v>75</v>
      </c>
      <c r="BD1085" s="3" t="s">
        <v>75</v>
      </c>
      <c r="BE1085" s="3" t="s">
        <v>75</v>
      </c>
      <c r="BF1085" s="3" t="s">
        <v>75</v>
      </c>
      <c r="BG1085" s="3" t="s">
        <v>75</v>
      </c>
      <c r="BH1085" s="3" t="s">
        <v>75</v>
      </c>
      <c r="BI1085" s="3" t="s">
        <v>75</v>
      </c>
      <c r="BJ1085" s="3" t="s">
        <v>75</v>
      </c>
      <c r="BK1085" s="3" t="s">
        <v>75</v>
      </c>
      <c r="BL1085" s="3" t="s">
        <v>75</v>
      </c>
    </row>
    <row r="1086" spans="1:64" x14ac:dyDescent="0.35">
      <c r="A1086" s="3" t="s">
        <v>64</v>
      </c>
      <c r="B1086" s="3" t="s">
        <v>65</v>
      </c>
      <c r="C1086" s="3" t="s">
        <v>66</v>
      </c>
      <c r="D1086" s="3" t="s">
        <v>67</v>
      </c>
      <c r="E1086" s="3" t="s">
        <v>68</v>
      </c>
      <c r="F1086" s="3" t="s">
        <v>8836</v>
      </c>
      <c r="G1086" s="3" t="s">
        <v>8936</v>
      </c>
      <c r="H1086" s="3" t="s">
        <v>8937</v>
      </c>
      <c r="I1086" s="3" t="s">
        <v>1316</v>
      </c>
      <c r="J1086" s="3" t="s">
        <v>153</v>
      </c>
      <c r="K1086" s="3" t="s">
        <v>1316</v>
      </c>
      <c r="L1086" s="3">
        <v>1</v>
      </c>
      <c r="M1086" s="3">
        <v>1</v>
      </c>
      <c r="N1086" s="3">
        <v>44</v>
      </c>
      <c r="O1086" s="3">
        <v>42</v>
      </c>
      <c r="P1086" s="3" t="s">
        <v>8839</v>
      </c>
      <c r="Q1086" s="3" t="s">
        <v>74</v>
      </c>
      <c r="R1086" s="4">
        <v>8906049911289</v>
      </c>
      <c r="S1086" s="3" t="s">
        <v>75</v>
      </c>
      <c r="T1086" s="3" t="s">
        <v>8938</v>
      </c>
      <c r="U1086" s="3" t="s">
        <v>8939</v>
      </c>
      <c r="V1086" s="3" t="s">
        <v>8940</v>
      </c>
      <c r="W1086" s="3" t="s">
        <v>8941</v>
      </c>
      <c r="X1086" s="3" t="s">
        <v>75</v>
      </c>
      <c r="Y1086" s="3" t="s">
        <v>75</v>
      </c>
      <c r="Z1086" s="3" t="s">
        <v>75</v>
      </c>
      <c r="AA1086" s="3" t="s">
        <v>75</v>
      </c>
      <c r="AB1086" s="3" t="s">
        <v>75</v>
      </c>
      <c r="AC1086" s="3" t="s">
        <v>75</v>
      </c>
      <c r="AD1086" s="3" t="s">
        <v>9597</v>
      </c>
      <c r="AE1086" s="3" t="s">
        <v>9597</v>
      </c>
      <c r="AF1086" s="3" t="s">
        <v>9597</v>
      </c>
      <c r="AG1086" s="3" t="s">
        <v>9597</v>
      </c>
      <c r="AH1086" s="3" t="s">
        <v>9597</v>
      </c>
      <c r="AI1086" s="3" t="s">
        <v>9597</v>
      </c>
      <c r="AJ1086" s="3" t="s">
        <v>75</v>
      </c>
      <c r="AK1086" s="3" t="s">
        <v>75</v>
      </c>
      <c r="AL1086" s="3" t="s">
        <v>75</v>
      </c>
      <c r="AM1086" s="3" t="s">
        <v>75</v>
      </c>
      <c r="AN1086" s="3" t="s">
        <v>75</v>
      </c>
      <c r="AO1086" s="3" t="s">
        <v>75</v>
      </c>
      <c r="AP1086" s="3" t="s">
        <v>75</v>
      </c>
      <c r="AQ1086" s="3" t="s">
        <v>10277</v>
      </c>
      <c r="AR1086" s="3" t="s">
        <v>9821</v>
      </c>
      <c r="AS1086" s="3" t="s">
        <v>75</v>
      </c>
      <c r="AT1086" s="3" t="s">
        <v>75</v>
      </c>
      <c r="AU1086" s="3" t="s">
        <v>75</v>
      </c>
      <c r="AV1086" s="3" t="s">
        <v>75</v>
      </c>
      <c r="AW1086" s="3" t="s">
        <v>75</v>
      </c>
      <c r="AX1086" s="3" t="s">
        <v>8942</v>
      </c>
      <c r="AY1086" s="3" t="s">
        <v>75</v>
      </c>
      <c r="AZ1086" s="3" t="s">
        <v>8845</v>
      </c>
      <c r="BA1086" s="3" t="s">
        <v>8943</v>
      </c>
      <c r="BB1086" s="3" t="s">
        <v>8839</v>
      </c>
      <c r="BC1086" s="3" t="s">
        <v>75</v>
      </c>
      <c r="BD1086" s="3" t="s">
        <v>75</v>
      </c>
      <c r="BE1086" s="3" t="s">
        <v>75</v>
      </c>
      <c r="BF1086" s="3" t="s">
        <v>75</v>
      </c>
      <c r="BG1086" s="3" t="s">
        <v>75</v>
      </c>
      <c r="BH1086" s="3" t="s">
        <v>75</v>
      </c>
      <c r="BI1086" s="3" t="s">
        <v>75</v>
      </c>
      <c r="BJ1086" s="3" t="s">
        <v>75</v>
      </c>
      <c r="BK1086" s="3" t="s">
        <v>75</v>
      </c>
      <c r="BL1086" s="3" t="s">
        <v>75</v>
      </c>
    </row>
    <row r="1087" spans="1:64" x14ac:dyDescent="0.35">
      <c r="A1087" s="3" t="s">
        <v>64</v>
      </c>
      <c r="B1087" s="3" t="s">
        <v>65</v>
      </c>
      <c r="C1087" s="3" t="s">
        <v>66</v>
      </c>
      <c r="D1087" s="3" t="s">
        <v>67</v>
      </c>
      <c r="E1087" s="3" t="s">
        <v>68</v>
      </c>
      <c r="F1087" s="3" t="s">
        <v>8836</v>
      </c>
      <c r="G1087" s="3" t="s">
        <v>8944</v>
      </c>
      <c r="H1087" s="3" t="s">
        <v>10278</v>
      </c>
      <c r="I1087" s="3" t="s">
        <v>71</v>
      </c>
      <c r="J1087" s="3" t="s">
        <v>72</v>
      </c>
      <c r="K1087" s="3" t="s">
        <v>71</v>
      </c>
      <c r="L1087" s="3">
        <v>1</v>
      </c>
      <c r="M1087" s="3">
        <v>1</v>
      </c>
      <c r="N1087" s="3">
        <v>255</v>
      </c>
      <c r="O1087" s="3">
        <v>242</v>
      </c>
      <c r="P1087" s="3" t="s">
        <v>8839</v>
      </c>
      <c r="Q1087" s="3" t="s">
        <v>74</v>
      </c>
      <c r="R1087" s="4">
        <v>8906049914129</v>
      </c>
      <c r="S1087" s="3" t="s">
        <v>75</v>
      </c>
      <c r="T1087" s="3" t="s">
        <v>8945</v>
      </c>
      <c r="U1087" s="3" t="s">
        <v>8946</v>
      </c>
      <c r="V1087" s="3" t="s">
        <v>8947</v>
      </c>
      <c r="W1087" s="3" t="s">
        <v>8948</v>
      </c>
      <c r="X1087" s="3" t="s">
        <v>75</v>
      </c>
      <c r="Y1087" s="3" t="s">
        <v>75</v>
      </c>
      <c r="Z1087" s="3" t="s">
        <v>75</v>
      </c>
      <c r="AA1087" s="3" t="s">
        <v>75</v>
      </c>
      <c r="AB1087" s="3" t="s">
        <v>75</v>
      </c>
      <c r="AC1087" s="3" t="s">
        <v>75</v>
      </c>
      <c r="AD1087" s="3" t="s">
        <v>9597</v>
      </c>
      <c r="AE1087" s="3" t="s">
        <v>9597</v>
      </c>
      <c r="AF1087" s="3" t="s">
        <v>9597</v>
      </c>
      <c r="AG1087" s="3" t="s">
        <v>9597</v>
      </c>
      <c r="AH1087" s="3" t="s">
        <v>9597</v>
      </c>
      <c r="AI1087" s="3" t="s">
        <v>9597</v>
      </c>
      <c r="AJ1087" s="3" t="s">
        <v>75</v>
      </c>
      <c r="AK1087" s="3" t="s">
        <v>75</v>
      </c>
      <c r="AL1087" s="3" t="s">
        <v>75</v>
      </c>
      <c r="AM1087" s="3" t="s">
        <v>75</v>
      </c>
      <c r="AN1087" s="3" t="s">
        <v>75</v>
      </c>
      <c r="AO1087" s="3" t="s">
        <v>75</v>
      </c>
      <c r="AP1087" s="3" t="s">
        <v>75</v>
      </c>
      <c r="AQ1087" s="3" t="s">
        <v>10279</v>
      </c>
      <c r="AR1087" s="3" t="s">
        <v>9821</v>
      </c>
      <c r="AS1087" s="3" t="s">
        <v>75</v>
      </c>
      <c r="AT1087" s="3" t="s">
        <v>75</v>
      </c>
      <c r="AU1087" s="3" t="s">
        <v>75</v>
      </c>
      <c r="AV1087" s="3" t="s">
        <v>75</v>
      </c>
      <c r="AW1087" s="3" t="s">
        <v>75</v>
      </c>
      <c r="AX1087" s="3" t="s">
        <v>8949</v>
      </c>
      <c r="AY1087" s="3" t="s">
        <v>75</v>
      </c>
      <c r="AZ1087" s="3" t="s">
        <v>8854</v>
      </c>
      <c r="BA1087" s="3" t="s">
        <v>8950</v>
      </c>
      <c r="BB1087" s="3" t="s">
        <v>8839</v>
      </c>
      <c r="BC1087" s="3" t="s">
        <v>75</v>
      </c>
      <c r="BD1087" s="3" t="s">
        <v>75</v>
      </c>
      <c r="BE1087" s="3" t="s">
        <v>75</v>
      </c>
      <c r="BF1087" s="3" t="s">
        <v>75</v>
      </c>
      <c r="BG1087" s="3" t="s">
        <v>75</v>
      </c>
      <c r="BH1087" s="3" t="s">
        <v>75</v>
      </c>
      <c r="BI1087" s="3" t="s">
        <v>75</v>
      </c>
      <c r="BJ1087" s="3" t="s">
        <v>75</v>
      </c>
      <c r="BK1087" s="3" t="s">
        <v>75</v>
      </c>
      <c r="BL1087" s="3" t="s">
        <v>75</v>
      </c>
    </row>
    <row r="1088" spans="1:64" x14ac:dyDescent="0.35">
      <c r="A1088" s="3" t="s">
        <v>64</v>
      </c>
      <c r="B1088" s="3" t="s">
        <v>65</v>
      </c>
      <c r="C1088" s="3" t="s">
        <v>66</v>
      </c>
      <c r="D1088" s="3" t="s">
        <v>67</v>
      </c>
      <c r="E1088" s="3" t="s">
        <v>68</v>
      </c>
      <c r="F1088" s="3" t="s">
        <v>8836</v>
      </c>
      <c r="G1088" s="3" t="s">
        <v>8951</v>
      </c>
      <c r="H1088" s="3" t="s">
        <v>8952</v>
      </c>
      <c r="I1088" s="3" t="s">
        <v>1316</v>
      </c>
      <c r="J1088" s="3" t="s">
        <v>153</v>
      </c>
      <c r="K1088" s="3" t="s">
        <v>1316</v>
      </c>
      <c r="L1088" s="3">
        <v>1</v>
      </c>
      <c r="M1088" s="3">
        <v>1</v>
      </c>
      <c r="N1088" s="3">
        <v>54</v>
      </c>
      <c r="O1088" s="3">
        <v>51</v>
      </c>
      <c r="P1088" s="3" t="s">
        <v>8839</v>
      </c>
      <c r="Q1088" s="3" t="s">
        <v>74</v>
      </c>
      <c r="R1088" s="4">
        <v>8906049911654</v>
      </c>
      <c r="S1088" s="3" t="s">
        <v>75</v>
      </c>
      <c r="T1088" s="3" t="s">
        <v>8953</v>
      </c>
      <c r="U1088" s="3" t="s">
        <v>8954</v>
      </c>
      <c r="V1088" s="3" t="s">
        <v>8955</v>
      </c>
      <c r="W1088" s="3" t="s">
        <v>8956</v>
      </c>
      <c r="X1088" s="3" t="s">
        <v>75</v>
      </c>
      <c r="Y1088" s="3" t="s">
        <v>75</v>
      </c>
      <c r="Z1088" s="3" t="s">
        <v>75</v>
      </c>
      <c r="AA1088" s="3" t="s">
        <v>75</v>
      </c>
      <c r="AB1088" s="3" t="s">
        <v>75</v>
      </c>
      <c r="AC1088" s="3" t="s">
        <v>75</v>
      </c>
      <c r="AD1088" s="3" t="s">
        <v>9597</v>
      </c>
      <c r="AE1088" s="3" t="s">
        <v>9597</v>
      </c>
      <c r="AF1088" s="3" t="s">
        <v>9597</v>
      </c>
      <c r="AG1088" s="3" t="s">
        <v>9597</v>
      </c>
      <c r="AH1088" s="3" t="s">
        <v>9597</v>
      </c>
      <c r="AI1088" s="3" t="s">
        <v>9597</v>
      </c>
      <c r="AJ1088" s="3" t="s">
        <v>75</v>
      </c>
      <c r="AK1088" s="3" t="s">
        <v>75</v>
      </c>
      <c r="AL1088" s="3" t="s">
        <v>75</v>
      </c>
      <c r="AM1088" s="3" t="s">
        <v>75</v>
      </c>
      <c r="AN1088" s="3" t="s">
        <v>75</v>
      </c>
      <c r="AO1088" s="3" t="s">
        <v>75</v>
      </c>
      <c r="AP1088" s="3" t="s">
        <v>75</v>
      </c>
      <c r="AQ1088" s="3" t="s">
        <v>10279</v>
      </c>
      <c r="AR1088" s="3" t="s">
        <v>9821</v>
      </c>
      <c r="AS1088" s="3" t="s">
        <v>75</v>
      </c>
      <c r="AT1088" s="3" t="s">
        <v>75</v>
      </c>
      <c r="AU1088" s="3" t="s">
        <v>75</v>
      </c>
      <c r="AV1088" s="3" t="s">
        <v>75</v>
      </c>
      <c r="AW1088" s="3" t="s">
        <v>75</v>
      </c>
      <c r="AX1088" s="3" t="s">
        <v>8957</v>
      </c>
      <c r="AY1088" s="3" t="s">
        <v>75</v>
      </c>
      <c r="AZ1088" s="3" t="s">
        <v>8845</v>
      </c>
      <c r="BA1088" s="3" t="s">
        <v>8958</v>
      </c>
      <c r="BB1088" s="3" t="s">
        <v>8839</v>
      </c>
      <c r="BC1088" s="3" t="s">
        <v>75</v>
      </c>
      <c r="BD1088" s="3" t="s">
        <v>75</v>
      </c>
      <c r="BE1088" s="3" t="s">
        <v>75</v>
      </c>
      <c r="BF1088" s="3" t="s">
        <v>75</v>
      </c>
      <c r="BG1088" s="3" t="s">
        <v>75</v>
      </c>
      <c r="BH1088" s="3" t="s">
        <v>75</v>
      </c>
      <c r="BI1088" s="3" t="s">
        <v>75</v>
      </c>
      <c r="BJ1088" s="3" t="s">
        <v>75</v>
      </c>
      <c r="BK1088" s="3" t="s">
        <v>75</v>
      </c>
      <c r="BL1088" s="3" t="s">
        <v>75</v>
      </c>
    </row>
    <row r="1089" spans="1:64" x14ac:dyDescent="0.35">
      <c r="A1089" s="3" t="s">
        <v>64</v>
      </c>
      <c r="B1089" s="3" t="s">
        <v>65</v>
      </c>
      <c r="C1089" s="3" t="s">
        <v>66</v>
      </c>
      <c r="D1089" s="3" t="s">
        <v>67</v>
      </c>
      <c r="E1089" s="3" t="s">
        <v>68</v>
      </c>
      <c r="F1089" s="3" t="s">
        <v>8836</v>
      </c>
      <c r="G1089" s="3" t="s">
        <v>8959</v>
      </c>
      <c r="H1089" s="3" t="s">
        <v>8960</v>
      </c>
      <c r="I1089" s="3" t="s">
        <v>1316</v>
      </c>
      <c r="J1089" s="3" t="s">
        <v>153</v>
      </c>
      <c r="K1089" s="3" t="s">
        <v>1316</v>
      </c>
      <c r="L1089" s="3">
        <v>1</v>
      </c>
      <c r="M1089" s="3">
        <v>1</v>
      </c>
      <c r="N1089" s="3">
        <v>54</v>
      </c>
      <c r="O1089" s="3">
        <v>51</v>
      </c>
      <c r="P1089" s="3" t="s">
        <v>8839</v>
      </c>
      <c r="Q1089" s="3" t="s">
        <v>74</v>
      </c>
      <c r="R1089" s="4">
        <v>8906049911616</v>
      </c>
      <c r="S1089" s="3" t="s">
        <v>75</v>
      </c>
      <c r="T1089" s="3" t="s">
        <v>8961</v>
      </c>
      <c r="U1089" s="3" t="s">
        <v>8962</v>
      </c>
      <c r="V1089" s="3" t="s">
        <v>8963</v>
      </c>
      <c r="W1089" s="3" t="s">
        <v>8964</v>
      </c>
      <c r="X1089" s="3" t="s">
        <v>75</v>
      </c>
      <c r="Y1089" s="3" t="s">
        <v>75</v>
      </c>
      <c r="Z1089" s="3" t="s">
        <v>75</v>
      </c>
      <c r="AA1089" s="3" t="s">
        <v>75</v>
      </c>
      <c r="AB1089" s="3" t="s">
        <v>75</v>
      </c>
      <c r="AC1089" s="3" t="s">
        <v>75</v>
      </c>
      <c r="AD1089" s="3" t="s">
        <v>9597</v>
      </c>
      <c r="AE1089" s="3" t="s">
        <v>9597</v>
      </c>
      <c r="AF1089" s="3" t="s">
        <v>9597</v>
      </c>
      <c r="AG1089" s="3" t="s">
        <v>9597</v>
      </c>
      <c r="AH1089" s="3" t="s">
        <v>9597</v>
      </c>
      <c r="AI1089" s="3" t="s">
        <v>9597</v>
      </c>
      <c r="AJ1089" s="3" t="s">
        <v>75</v>
      </c>
      <c r="AK1089" s="3" t="s">
        <v>75</v>
      </c>
      <c r="AL1089" s="3" t="s">
        <v>75</v>
      </c>
      <c r="AM1089" s="3" t="s">
        <v>75</v>
      </c>
      <c r="AN1089" s="3" t="s">
        <v>75</v>
      </c>
      <c r="AO1089" s="3" t="s">
        <v>75</v>
      </c>
      <c r="AP1089" s="3" t="s">
        <v>75</v>
      </c>
      <c r="AQ1089" s="3" t="s">
        <v>9518</v>
      </c>
      <c r="AR1089" s="3" t="s">
        <v>9821</v>
      </c>
      <c r="AS1089" s="3" t="s">
        <v>75</v>
      </c>
      <c r="AT1089" s="3" t="s">
        <v>75</v>
      </c>
      <c r="AU1089" s="3" t="s">
        <v>75</v>
      </c>
      <c r="AV1089" s="3" t="s">
        <v>75</v>
      </c>
      <c r="AW1089" s="3" t="s">
        <v>75</v>
      </c>
      <c r="AX1089" s="3" t="s">
        <v>8965</v>
      </c>
      <c r="AY1089" s="3" t="s">
        <v>75</v>
      </c>
      <c r="AZ1089" s="3" t="s">
        <v>8845</v>
      </c>
      <c r="BA1089" s="3" t="s">
        <v>8966</v>
      </c>
      <c r="BB1089" s="3" t="s">
        <v>8839</v>
      </c>
      <c r="BC1089" s="3" t="s">
        <v>75</v>
      </c>
      <c r="BD1089" s="3" t="s">
        <v>75</v>
      </c>
      <c r="BE1089" s="3" t="s">
        <v>75</v>
      </c>
      <c r="BF1089" s="3" t="s">
        <v>75</v>
      </c>
      <c r="BG1089" s="3" t="s">
        <v>75</v>
      </c>
      <c r="BH1089" s="3" t="s">
        <v>75</v>
      </c>
      <c r="BI1089" s="3" t="s">
        <v>75</v>
      </c>
      <c r="BJ1089" s="3" t="s">
        <v>75</v>
      </c>
      <c r="BK1089" s="3" t="s">
        <v>75</v>
      </c>
      <c r="BL1089" s="3" t="s">
        <v>75</v>
      </c>
    </row>
    <row r="1090" spans="1:64" x14ac:dyDescent="0.35">
      <c r="A1090" s="3" t="s">
        <v>64</v>
      </c>
      <c r="B1090" s="3" t="s">
        <v>65</v>
      </c>
      <c r="C1090" s="3" t="s">
        <v>66</v>
      </c>
      <c r="D1090" s="3" t="s">
        <v>67</v>
      </c>
      <c r="E1090" s="3" t="s">
        <v>68</v>
      </c>
      <c r="F1090" s="3" t="s">
        <v>8836</v>
      </c>
      <c r="G1090" s="3" t="s">
        <v>8967</v>
      </c>
      <c r="H1090" s="3" t="s">
        <v>8968</v>
      </c>
      <c r="I1090" s="3" t="s">
        <v>1316</v>
      </c>
      <c r="J1090" s="3" t="s">
        <v>153</v>
      </c>
      <c r="K1090" s="3" t="s">
        <v>1316</v>
      </c>
      <c r="L1090" s="3">
        <v>1</v>
      </c>
      <c r="M1090" s="3">
        <v>1</v>
      </c>
      <c r="N1090" s="3">
        <v>54</v>
      </c>
      <c r="O1090" s="3">
        <v>51</v>
      </c>
      <c r="P1090" s="3" t="s">
        <v>8839</v>
      </c>
      <c r="Q1090" s="3" t="s">
        <v>74</v>
      </c>
      <c r="R1090" s="4">
        <v>8906049911661</v>
      </c>
      <c r="S1090" s="3" t="s">
        <v>75</v>
      </c>
      <c r="T1090" s="3" t="s">
        <v>8969</v>
      </c>
      <c r="U1090" s="3" t="s">
        <v>8970</v>
      </c>
      <c r="V1090" s="3" t="s">
        <v>8971</v>
      </c>
      <c r="W1090" s="3" t="s">
        <v>8972</v>
      </c>
      <c r="X1090" s="3" t="s">
        <v>75</v>
      </c>
      <c r="Y1090" s="3" t="s">
        <v>75</v>
      </c>
      <c r="Z1090" s="3" t="s">
        <v>75</v>
      </c>
      <c r="AA1090" s="3" t="s">
        <v>75</v>
      </c>
      <c r="AB1090" s="3" t="s">
        <v>75</v>
      </c>
      <c r="AC1090" s="3" t="s">
        <v>75</v>
      </c>
      <c r="AD1090" s="3" t="s">
        <v>9597</v>
      </c>
      <c r="AE1090" s="3" t="s">
        <v>9597</v>
      </c>
      <c r="AF1090" s="3" t="s">
        <v>9597</v>
      </c>
      <c r="AG1090" s="3" t="s">
        <v>9597</v>
      </c>
      <c r="AH1090" s="3" t="s">
        <v>9597</v>
      </c>
      <c r="AI1090" s="3" t="s">
        <v>9597</v>
      </c>
      <c r="AJ1090" s="3" t="s">
        <v>75</v>
      </c>
      <c r="AK1090" s="3" t="s">
        <v>75</v>
      </c>
      <c r="AL1090" s="3" t="s">
        <v>75</v>
      </c>
      <c r="AM1090" s="3" t="s">
        <v>75</v>
      </c>
      <c r="AN1090" s="3" t="s">
        <v>75</v>
      </c>
      <c r="AO1090" s="3" t="s">
        <v>75</v>
      </c>
      <c r="AP1090" s="3" t="s">
        <v>75</v>
      </c>
      <c r="AQ1090" s="3" t="s">
        <v>10280</v>
      </c>
      <c r="AR1090" s="3" t="s">
        <v>9821</v>
      </c>
      <c r="AS1090" s="3" t="s">
        <v>75</v>
      </c>
      <c r="AT1090" s="3" t="s">
        <v>75</v>
      </c>
      <c r="AU1090" s="3" t="s">
        <v>75</v>
      </c>
      <c r="AV1090" s="3" t="s">
        <v>75</v>
      </c>
      <c r="AW1090" s="3" t="s">
        <v>75</v>
      </c>
      <c r="AX1090" s="3" t="s">
        <v>8973</v>
      </c>
      <c r="AY1090" s="3" t="s">
        <v>75</v>
      </c>
      <c r="AZ1090" s="3" t="s">
        <v>8845</v>
      </c>
      <c r="BA1090" s="3" t="s">
        <v>8974</v>
      </c>
      <c r="BB1090" s="3" t="s">
        <v>8839</v>
      </c>
      <c r="BC1090" s="3" t="s">
        <v>75</v>
      </c>
      <c r="BD1090" s="3" t="s">
        <v>75</v>
      </c>
      <c r="BE1090" s="3" t="s">
        <v>75</v>
      </c>
      <c r="BF1090" s="3" t="s">
        <v>75</v>
      </c>
      <c r="BG1090" s="3" t="s">
        <v>75</v>
      </c>
      <c r="BH1090" s="3" t="s">
        <v>75</v>
      </c>
      <c r="BI1090" s="3" t="s">
        <v>75</v>
      </c>
      <c r="BJ1090" s="3" t="s">
        <v>75</v>
      </c>
      <c r="BK1090" s="3" t="s">
        <v>75</v>
      </c>
      <c r="BL1090" s="3" t="s">
        <v>75</v>
      </c>
    </row>
    <row r="1091" spans="1:64" x14ac:dyDescent="0.35">
      <c r="A1091" s="3" t="s">
        <v>64</v>
      </c>
      <c r="B1091" s="3" t="s">
        <v>65</v>
      </c>
      <c r="C1091" s="3" t="s">
        <v>66</v>
      </c>
      <c r="D1091" s="3" t="s">
        <v>67</v>
      </c>
      <c r="E1091" s="3" t="s">
        <v>68</v>
      </c>
      <c r="F1091" s="3" t="s">
        <v>8975</v>
      </c>
      <c r="G1091" s="3" t="s">
        <v>8976</v>
      </c>
      <c r="H1091" s="3" t="s">
        <v>8977</v>
      </c>
      <c r="I1091" s="3" t="s">
        <v>447</v>
      </c>
      <c r="J1091" s="3" t="s">
        <v>153</v>
      </c>
      <c r="K1091" s="3" t="s">
        <v>447</v>
      </c>
      <c r="L1091" s="3">
        <v>1</v>
      </c>
      <c r="M1091" s="3">
        <v>1</v>
      </c>
      <c r="N1091" s="3">
        <v>456</v>
      </c>
      <c r="O1091" s="3">
        <v>456</v>
      </c>
      <c r="P1091" s="3" t="s">
        <v>8978</v>
      </c>
      <c r="Q1091" s="3" t="s">
        <v>74</v>
      </c>
      <c r="R1091" s="4">
        <v>40218252</v>
      </c>
      <c r="S1091" s="3" t="s">
        <v>75</v>
      </c>
      <c r="T1091" s="3" t="s">
        <v>8979</v>
      </c>
      <c r="U1091" s="3" t="s">
        <v>8980</v>
      </c>
      <c r="V1091" s="3" t="s">
        <v>8981</v>
      </c>
      <c r="W1091" s="3" t="s">
        <v>8982</v>
      </c>
      <c r="X1091" s="3" t="s">
        <v>8983</v>
      </c>
      <c r="Y1091" s="3" t="s">
        <v>75</v>
      </c>
      <c r="Z1091" s="3" t="s">
        <v>75</v>
      </c>
      <c r="AA1091" s="3" t="s">
        <v>75</v>
      </c>
      <c r="AB1091" s="3" t="s">
        <v>75</v>
      </c>
      <c r="AC1091" s="3" t="s">
        <v>75</v>
      </c>
      <c r="AD1091" s="3" t="s">
        <v>9597</v>
      </c>
      <c r="AE1091" s="3" t="s">
        <v>9597</v>
      </c>
      <c r="AF1091" s="3" t="s">
        <v>9597</v>
      </c>
      <c r="AG1091" s="3" t="s">
        <v>9597</v>
      </c>
      <c r="AH1091" s="3" t="s">
        <v>9597</v>
      </c>
      <c r="AI1091" s="3" t="s">
        <v>9597</v>
      </c>
      <c r="AJ1091" s="3" t="s">
        <v>75</v>
      </c>
      <c r="AK1091" s="3" t="s">
        <v>75</v>
      </c>
      <c r="AL1091" s="3" t="s">
        <v>75</v>
      </c>
      <c r="AM1091" s="3" t="s">
        <v>75</v>
      </c>
      <c r="AN1091" s="3" t="s">
        <v>75</v>
      </c>
      <c r="AO1091" s="3" t="s">
        <v>75</v>
      </c>
      <c r="AP1091" s="3" t="s">
        <v>75</v>
      </c>
      <c r="AQ1091" s="3" t="s">
        <v>9597</v>
      </c>
      <c r="AR1091" s="3" t="s">
        <v>9597</v>
      </c>
      <c r="AS1091" s="3" t="s">
        <v>75</v>
      </c>
      <c r="AT1091" s="3" t="s">
        <v>75</v>
      </c>
      <c r="AU1091" s="3" t="s">
        <v>75</v>
      </c>
      <c r="AV1091" s="3" t="s">
        <v>75</v>
      </c>
      <c r="AW1091" s="3" t="s">
        <v>75</v>
      </c>
      <c r="AX1091" s="3" t="s">
        <v>8984</v>
      </c>
      <c r="AY1091" s="3" t="s">
        <v>75</v>
      </c>
      <c r="AZ1091" s="3" t="s">
        <v>8985</v>
      </c>
      <c r="BA1091" s="3" t="s">
        <v>8986</v>
      </c>
      <c r="BB1091" s="3" t="s">
        <v>8987</v>
      </c>
      <c r="BC1091" s="3" t="s">
        <v>75</v>
      </c>
      <c r="BD1091" s="3" t="s">
        <v>75</v>
      </c>
      <c r="BE1091" s="3" t="s">
        <v>75</v>
      </c>
      <c r="BF1091" s="3" t="s">
        <v>75</v>
      </c>
      <c r="BG1091" s="3" t="s">
        <v>75</v>
      </c>
      <c r="BH1091" s="3" t="s">
        <v>75</v>
      </c>
      <c r="BI1091" s="3" t="s">
        <v>75</v>
      </c>
      <c r="BJ1091" s="3" t="s">
        <v>75</v>
      </c>
      <c r="BK1091" s="3" t="s">
        <v>75</v>
      </c>
      <c r="BL1091" s="3" t="s">
        <v>75</v>
      </c>
    </row>
    <row r="1092" spans="1:64" x14ac:dyDescent="0.35">
      <c r="A1092" s="3" t="s">
        <v>64</v>
      </c>
      <c r="B1092" s="3" t="s">
        <v>65</v>
      </c>
      <c r="C1092" s="3" t="s">
        <v>66</v>
      </c>
      <c r="D1092" s="3" t="s">
        <v>67</v>
      </c>
      <c r="E1092" s="3" t="s">
        <v>68</v>
      </c>
      <c r="F1092" s="3" t="s">
        <v>8975</v>
      </c>
      <c r="G1092" s="3" t="s">
        <v>8988</v>
      </c>
      <c r="H1092" s="3" t="s">
        <v>8989</v>
      </c>
      <c r="I1092" s="3" t="s">
        <v>447</v>
      </c>
      <c r="J1092" s="3" t="s">
        <v>153</v>
      </c>
      <c r="K1092" s="3" t="s">
        <v>447</v>
      </c>
      <c r="L1092" s="3">
        <v>1</v>
      </c>
      <c r="M1092" s="3">
        <v>1</v>
      </c>
      <c r="N1092" s="3">
        <v>105</v>
      </c>
      <c r="O1092" s="3">
        <v>105</v>
      </c>
      <c r="P1092" s="3" t="s">
        <v>8990</v>
      </c>
      <c r="Q1092" s="3" t="s">
        <v>74</v>
      </c>
      <c r="R1092" s="4">
        <v>20004288</v>
      </c>
      <c r="S1092" s="3" t="s">
        <v>75</v>
      </c>
      <c r="T1092" s="3" t="s">
        <v>8991</v>
      </c>
      <c r="U1092" s="3" t="s">
        <v>75</v>
      </c>
      <c r="V1092" s="3" t="s">
        <v>75</v>
      </c>
      <c r="W1092" s="3" t="s">
        <v>75</v>
      </c>
      <c r="X1092" s="3" t="s">
        <v>75</v>
      </c>
      <c r="Y1092" s="3" t="s">
        <v>75</v>
      </c>
      <c r="Z1092" s="3" t="s">
        <v>75</v>
      </c>
      <c r="AA1092" s="3" t="s">
        <v>75</v>
      </c>
      <c r="AB1092" s="3" t="s">
        <v>75</v>
      </c>
      <c r="AC1092" s="3" t="s">
        <v>75</v>
      </c>
      <c r="AD1092" s="3" t="s">
        <v>9597</v>
      </c>
      <c r="AE1092" s="3" t="s">
        <v>9597</v>
      </c>
      <c r="AF1092" s="3" t="s">
        <v>9597</v>
      </c>
      <c r="AG1092" s="3" t="s">
        <v>9597</v>
      </c>
      <c r="AH1092" s="3" t="s">
        <v>9597</v>
      </c>
      <c r="AI1092" s="3" t="s">
        <v>9597</v>
      </c>
      <c r="AJ1092" s="3" t="s">
        <v>75</v>
      </c>
      <c r="AK1092" s="3" t="s">
        <v>75</v>
      </c>
      <c r="AL1092" s="3" t="s">
        <v>75</v>
      </c>
      <c r="AM1092" s="3" t="s">
        <v>75</v>
      </c>
      <c r="AN1092" s="3" t="s">
        <v>75</v>
      </c>
      <c r="AO1092" s="3" t="s">
        <v>75</v>
      </c>
      <c r="AP1092" s="3" t="s">
        <v>75</v>
      </c>
      <c r="AQ1092" s="3" t="s">
        <v>10281</v>
      </c>
      <c r="AR1092" s="3" t="s">
        <v>9597</v>
      </c>
      <c r="AS1092" s="3" t="s">
        <v>75</v>
      </c>
      <c r="AT1092" s="3" t="s">
        <v>75</v>
      </c>
      <c r="AU1092" s="3" t="s">
        <v>75</v>
      </c>
      <c r="AV1092" s="3" t="s">
        <v>75</v>
      </c>
      <c r="AW1092" s="3" t="s">
        <v>75</v>
      </c>
      <c r="AX1092" s="3" t="s">
        <v>75</v>
      </c>
      <c r="AY1092" s="3" t="s">
        <v>75</v>
      </c>
      <c r="AZ1092" s="3" t="s">
        <v>8985</v>
      </c>
      <c r="BA1092" s="3" t="s">
        <v>8992</v>
      </c>
      <c r="BB1092" s="3" t="s">
        <v>75</v>
      </c>
      <c r="BC1092" s="3" t="s">
        <v>75</v>
      </c>
      <c r="BD1092" s="3" t="s">
        <v>75</v>
      </c>
      <c r="BE1092" s="3" t="s">
        <v>8993</v>
      </c>
      <c r="BF1092" s="3" t="s">
        <v>75</v>
      </c>
      <c r="BG1092" s="3" t="s">
        <v>75</v>
      </c>
      <c r="BH1092" s="3" t="s">
        <v>75</v>
      </c>
      <c r="BI1092" s="3" t="s">
        <v>75</v>
      </c>
      <c r="BJ1092" s="3" t="s">
        <v>75</v>
      </c>
      <c r="BK1092" s="3" t="s">
        <v>75</v>
      </c>
      <c r="BL1092" s="3" t="s">
        <v>75</v>
      </c>
    </row>
    <row r="1093" spans="1:64" x14ac:dyDescent="0.35">
      <c r="A1093" s="3" t="s">
        <v>64</v>
      </c>
      <c r="B1093" s="3" t="s">
        <v>65</v>
      </c>
      <c r="C1093" s="3" t="s">
        <v>66</v>
      </c>
      <c r="D1093" s="3" t="s">
        <v>67</v>
      </c>
      <c r="E1093" s="3" t="s">
        <v>68</v>
      </c>
      <c r="F1093" s="3" t="s">
        <v>8994</v>
      </c>
      <c r="G1093" s="3" t="s">
        <v>8995</v>
      </c>
      <c r="H1093" s="3" t="s">
        <v>8996</v>
      </c>
      <c r="I1093" s="3" t="s">
        <v>447</v>
      </c>
      <c r="J1093" s="3" t="s">
        <v>153</v>
      </c>
      <c r="K1093" s="3" t="s">
        <v>447</v>
      </c>
      <c r="L1093" s="3">
        <v>1</v>
      </c>
      <c r="M1093" s="3">
        <v>1</v>
      </c>
      <c r="N1093" s="3">
        <v>325</v>
      </c>
      <c r="O1093" s="3">
        <v>325</v>
      </c>
      <c r="P1093" s="3" t="s">
        <v>8997</v>
      </c>
      <c r="Q1093" s="3" t="s">
        <v>74</v>
      </c>
      <c r="R1093" s="4">
        <v>8908008036002</v>
      </c>
      <c r="S1093" s="3" t="s">
        <v>75</v>
      </c>
      <c r="T1093" s="3" t="s">
        <v>8998</v>
      </c>
      <c r="U1093" s="3" t="s">
        <v>8999</v>
      </c>
      <c r="V1093" s="3" t="s">
        <v>9000</v>
      </c>
      <c r="W1093" s="3" t="s">
        <v>9001</v>
      </c>
      <c r="X1093" s="3" t="s">
        <v>9002</v>
      </c>
      <c r="Y1093" s="3" t="s">
        <v>75</v>
      </c>
      <c r="Z1093" s="3" t="s">
        <v>75</v>
      </c>
      <c r="AA1093" s="3" t="s">
        <v>75</v>
      </c>
      <c r="AB1093" s="3" t="s">
        <v>75</v>
      </c>
      <c r="AC1093" s="3" t="s">
        <v>75</v>
      </c>
      <c r="AD1093" s="3" t="s">
        <v>9597</v>
      </c>
      <c r="AE1093" s="3" t="s">
        <v>9597</v>
      </c>
      <c r="AF1093" s="3" t="s">
        <v>9597</v>
      </c>
      <c r="AG1093" s="3" t="s">
        <v>9597</v>
      </c>
      <c r="AH1093" s="3" t="s">
        <v>9597</v>
      </c>
      <c r="AI1093" s="3" t="s">
        <v>9597</v>
      </c>
      <c r="AJ1093" s="3" t="s">
        <v>75</v>
      </c>
      <c r="AK1093" s="3" t="s">
        <v>75</v>
      </c>
      <c r="AL1093" s="3" t="s">
        <v>75</v>
      </c>
      <c r="AM1093" s="3" t="s">
        <v>75</v>
      </c>
      <c r="AN1093" s="3" t="s">
        <v>75</v>
      </c>
      <c r="AO1093" s="3" t="s">
        <v>75</v>
      </c>
      <c r="AP1093" s="3" t="s">
        <v>75</v>
      </c>
      <c r="AQ1093" s="3" t="s">
        <v>10282</v>
      </c>
      <c r="AR1093" s="3" t="s">
        <v>9597</v>
      </c>
      <c r="AS1093" s="3" t="s">
        <v>75</v>
      </c>
      <c r="AT1093" s="3" t="s">
        <v>75</v>
      </c>
      <c r="AU1093" s="3" t="s">
        <v>75</v>
      </c>
      <c r="AV1093" s="3" t="s">
        <v>75</v>
      </c>
      <c r="AW1093" s="3" t="s">
        <v>75</v>
      </c>
      <c r="AX1093" s="3" t="s">
        <v>9003</v>
      </c>
      <c r="AY1093" s="3" t="s">
        <v>75</v>
      </c>
      <c r="AZ1093" s="3" t="s">
        <v>9004</v>
      </c>
      <c r="BA1093" s="3" t="s">
        <v>9005</v>
      </c>
      <c r="BB1093" s="3" t="s">
        <v>9006</v>
      </c>
      <c r="BC1093" s="3" t="s">
        <v>75</v>
      </c>
      <c r="BD1093" s="3" t="s">
        <v>75</v>
      </c>
      <c r="BE1093" s="3" t="s">
        <v>75</v>
      </c>
      <c r="BF1093" s="3" t="s">
        <v>75</v>
      </c>
      <c r="BG1093" s="3" t="s">
        <v>75</v>
      </c>
      <c r="BH1093" s="3" t="s">
        <v>75</v>
      </c>
      <c r="BI1093" s="3" t="s">
        <v>75</v>
      </c>
      <c r="BJ1093" s="3" t="s">
        <v>75</v>
      </c>
      <c r="BK1093" s="3" t="s">
        <v>75</v>
      </c>
      <c r="BL1093" s="3" t="s">
        <v>75</v>
      </c>
    </row>
    <row r="1094" spans="1:64" x14ac:dyDescent="0.35">
      <c r="A1094" s="3" t="s">
        <v>64</v>
      </c>
      <c r="B1094" s="3" t="s">
        <v>65</v>
      </c>
      <c r="C1094" s="3" t="s">
        <v>66</v>
      </c>
      <c r="D1094" s="3" t="s">
        <v>67</v>
      </c>
      <c r="E1094" s="3" t="s">
        <v>68</v>
      </c>
      <c r="F1094" s="3" t="s">
        <v>9007</v>
      </c>
      <c r="G1094" s="3" t="s">
        <v>9008</v>
      </c>
      <c r="H1094" s="3" t="s">
        <v>10283</v>
      </c>
      <c r="I1094" s="3" t="s">
        <v>447</v>
      </c>
      <c r="J1094" s="3" t="s">
        <v>153</v>
      </c>
      <c r="K1094" s="3" t="s">
        <v>447</v>
      </c>
      <c r="L1094" s="3">
        <v>1</v>
      </c>
      <c r="M1094" s="3">
        <v>1</v>
      </c>
      <c r="N1094" s="3">
        <v>28</v>
      </c>
      <c r="O1094" s="3">
        <v>26</v>
      </c>
      <c r="P1094" s="3" t="s">
        <v>3394</v>
      </c>
      <c r="Q1094" s="3" t="s">
        <v>74</v>
      </c>
      <c r="R1094" s="4">
        <v>8901725937188</v>
      </c>
      <c r="S1094" s="3" t="s">
        <v>75</v>
      </c>
      <c r="T1094" s="3" t="s">
        <v>9009</v>
      </c>
      <c r="U1094" s="3" t="s">
        <v>75</v>
      </c>
      <c r="V1094" s="3" t="s">
        <v>75</v>
      </c>
      <c r="W1094" s="3" t="s">
        <v>75</v>
      </c>
      <c r="X1094" s="3" t="s">
        <v>75</v>
      </c>
      <c r="Y1094" s="3" t="s">
        <v>75</v>
      </c>
      <c r="Z1094" s="3" t="s">
        <v>75</v>
      </c>
      <c r="AA1094" s="3" t="s">
        <v>75</v>
      </c>
      <c r="AB1094" s="3" t="s">
        <v>75</v>
      </c>
      <c r="AC1094" s="3" t="s">
        <v>75</v>
      </c>
      <c r="AD1094" s="3" t="s">
        <v>9597</v>
      </c>
      <c r="AE1094" s="3" t="s">
        <v>9597</v>
      </c>
      <c r="AF1094" s="3" t="s">
        <v>9597</v>
      </c>
      <c r="AG1094" s="3" t="s">
        <v>9597</v>
      </c>
      <c r="AH1094" s="3" t="s">
        <v>9597</v>
      </c>
      <c r="AI1094" s="3" t="s">
        <v>9597</v>
      </c>
      <c r="AJ1094" s="3" t="s">
        <v>75</v>
      </c>
      <c r="AK1094" s="3" t="s">
        <v>75</v>
      </c>
      <c r="AL1094" s="3" t="s">
        <v>75</v>
      </c>
      <c r="AM1094" s="3" t="s">
        <v>75</v>
      </c>
      <c r="AN1094" s="3" t="s">
        <v>75</v>
      </c>
      <c r="AO1094" s="3" t="s">
        <v>75</v>
      </c>
      <c r="AP1094" s="3" t="s">
        <v>75</v>
      </c>
      <c r="AQ1094" s="3" t="s">
        <v>9501</v>
      </c>
      <c r="AR1094" s="3" t="s">
        <v>9597</v>
      </c>
      <c r="AS1094" s="3" t="s">
        <v>75</v>
      </c>
      <c r="AT1094" s="3" t="s">
        <v>75</v>
      </c>
      <c r="AU1094" s="3" t="s">
        <v>75</v>
      </c>
      <c r="AV1094" s="3" t="s">
        <v>75</v>
      </c>
      <c r="AW1094" s="3" t="s">
        <v>75</v>
      </c>
      <c r="AX1094" s="3" t="s">
        <v>9010</v>
      </c>
      <c r="AY1094" s="3" t="s">
        <v>75</v>
      </c>
      <c r="AZ1094" s="3" t="s">
        <v>75</v>
      </c>
      <c r="BA1094" s="3" t="s">
        <v>9011</v>
      </c>
      <c r="BB1094" s="3" t="s">
        <v>75</v>
      </c>
      <c r="BC1094" s="3" t="s">
        <v>75</v>
      </c>
      <c r="BD1094" s="3" t="s">
        <v>75</v>
      </c>
      <c r="BE1094" s="3" t="s">
        <v>75</v>
      </c>
      <c r="BF1094" s="3" t="s">
        <v>75</v>
      </c>
      <c r="BG1094" s="3" t="s">
        <v>75</v>
      </c>
      <c r="BH1094" s="3" t="s">
        <v>75</v>
      </c>
      <c r="BI1094" s="3" t="s">
        <v>75</v>
      </c>
      <c r="BJ1094" s="3" t="s">
        <v>75</v>
      </c>
      <c r="BK1094" s="3" t="s">
        <v>75</v>
      </c>
      <c r="BL1094" s="3" t="s">
        <v>75</v>
      </c>
    </row>
    <row r="1095" spans="1:64" x14ac:dyDescent="0.35">
      <c r="A1095" s="3" t="s">
        <v>64</v>
      </c>
      <c r="B1095" s="3" t="s">
        <v>65</v>
      </c>
      <c r="C1095" s="3" t="s">
        <v>66</v>
      </c>
      <c r="D1095" s="3" t="s">
        <v>67</v>
      </c>
      <c r="E1095" s="3" t="s">
        <v>68</v>
      </c>
      <c r="F1095" s="3" t="s">
        <v>9007</v>
      </c>
      <c r="G1095" s="3" t="s">
        <v>10284</v>
      </c>
      <c r="H1095" s="3" t="s">
        <v>9012</v>
      </c>
      <c r="I1095" s="3" t="s">
        <v>3918</v>
      </c>
      <c r="J1095" s="3" t="s">
        <v>153</v>
      </c>
      <c r="K1095" s="3" t="s">
        <v>3918</v>
      </c>
      <c r="L1095" s="3">
        <v>4</v>
      </c>
      <c r="M1095" s="3">
        <v>1</v>
      </c>
      <c r="N1095" s="3">
        <v>280</v>
      </c>
      <c r="O1095" s="3">
        <v>218</v>
      </c>
      <c r="P1095" s="3" t="s">
        <v>9013</v>
      </c>
      <c r="Q1095" s="3" t="s">
        <v>74</v>
      </c>
      <c r="R1095" s="4">
        <v>8901725937188</v>
      </c>
      <c r="S1095" s="3" t="s">
        <v>75</v>
      </c>
      <c r="T1095" s="3" t="s">
        <v>9014</v>
      </c>
      <c r="U1095" s="3" t="s">
        <v>9015</v>
      </c>
      <c r="V1095" s="3" t="s">
        <v>9016</v>
      </c>
      <c r="W1095" s="3" t="s">
        <v>9017</v>
      </c>
      <c r="X1095" s="3" t="s">
        <v>9018</v>
      </c>
      <c r="Y1095" s="3" t="s">
        <v>9019</v>
      </c>
      <c r="Z1095" s="3" t="s">
        <v>9020</v>
      </c>
      <c r="AA1095" s="3" t="s">
        <v>9021</v>
      </c>
      <c r="AB1095" s="3" t="s">
        <v>9022</v>
      </c>
      <c r="AC1095" s="3" t="s">
        <v>75</v>
      </c>
      <c r="AD1095" s="3" t="s">
        <v>9597</v>
      </c>
      <c r="AE1095" s="3" t="s">
        <v>9597</v>
      </c>
      <c r="AF1095" s="3" t="s">
        <v>9597</v>
      </c>
      <c r="AG1095" s="3" t="s">
        <v>9597</v>
      </c>
      <c r="AH1095" s="3" t="s">
        <v>9597</v>
      </c>
      <c r="AI1095" s="3" t="s">
        <v>9597</v>
      </c>
      <c r="AJ1095" s="3" t="s">
        <v>75</v>
      </c>
      <c r="AK1095" s="3" t="s">
        <v>75</v>
      </c>
      <c r="AL1095" s="3" t="s">
        <v>75</v>
      </c>
      <c r="AM1095" s="3" t="s">
        <v>75</v>
      </c>
      <c r="AN1095" s="3" t="s">
        <v>75</v>
      </c>
      <c r="AO1095" s="3" t="s">
        <v>75</v>
      </c>
      <c r="AP1095" s="3" t="s">
        <v>75</v>
      </c>
      <c r="AQ1095" s="3" t="s">
        <v>9501</v>
      </c>
      <c r="AR1095" s="3" t="s">
        <v>9597</v>
      </c>
      <c r="AS1095" s="3" t="s">
        <v>75</v>
      </c>
      <c r="AT1095" s="3" t="s">
        <v>75</v>
      </c>
      <c r="AU1095" s="3" t="s">
        <v>75</v>
      </c>
      <c r="AV1095" s="3" t="s">
        <v>75</v>
      </c>
      <c r="AW1095" s="3" t="s">
        <v>75</v>
      </c>
      <c r="AX1095" s="3" t="s">
        <v>9023</v>
      </c>
      <c r="AY1095" s="3" t="s">
        <v>75</v>
      </c>
      <c r="AZ1095" s="3" t="s">
        <v>9024</v>
      </c>
      <c r="BA1095" s="3" t="s">
        <v>9025</v>
      </c>
      <c r="BB1095" s="3" t="s">
        <v>9013</v>
      </c>
      <c r="BC1095" s="3" t="s">
        <v>75</v>
      </c>
      <c r="BD1095" s="3" t="s">
        <v>75</v>
      </c>
      <c r="BE1095" s="3" t="s">
        <v>75</v>
      </c>
      <c r="BF1095" s="3" t="s">
        <v>75</v>
      </c>
      <c r="BG1095" s="3" t="s">
        <v>75</v>
      </c>
      <c r="BH1095" s="3" t="s">
        <v>75</v>
      </c>
      <c r="BI1095" s="3" t="s">
        <v>75</v>
      </c>
      <c r="BJ1095" s="3" t="s">
        <v>75</v>
      </c>
      <c r="BK1095" s="3" t="s">
        <v>75</v>
      </c>
      <c r="BL1095" s="3" t="s">
        <v>75</v>
      </c>
    </row>
    <row r="1096" spans="1:64" x14ac:dyDescent="0.35">
      <c r="A1096" s="3" t="s">
        <v>64</v>
      </c>
      <c r="B1096" s="3" t="s">
        <v>65</v>
      </c>
      <c r="C1096" s="3" t="s">
        <v>66</v>
      </c>
      <c r="D1096" s="3" t="s">
        <v>67</v>
      </c>
      <c r="E1096" s="3" t="s">
        <v>68</v>
      </c>
      <c r="F1096" s="3" t="s">
        <v>9007</v>
      </c>
      <c r="G1096" s="3" t="s">
        <v>9026</v>
      </c>
      <c r="H1096" s="3" t="s">
        <v>11399</v>
      </c>
      <c r="I1096" s="3" t="s">
        <v>9027</v>
      </c>
      <c r="J1096" s="3" t="s">
        <v>153</v>
      </c>
      <c r="K1096" s="3" t="s">
        <v>9027</v>
      </c>
      <c r="L1096" s="3">
        <v>4</v>
      </c>
      <c r="M1096" s="3">
        <v>1</v>
      </c>
      <c r="N1096" s="3">
        <v>300</v>
      </c>
      <c r="O1096" s="3">
        <v>216</v>
      </c>
      <c r="P1096" s="3" t="s">
        <v>9013</v>
      </c>
      <c r="Q1096" s="3" t="s">
        <v>74</v>
      </c>
      <c r="R1096" s="4">
        <v>8905110000136</v>
      </c>
      <c r="S1096" s="3" t="s">
        <v>75</v>
      </c>
      <c r="T1096" s="3" t="s">
        <v>9028</v>
      </c>
      <c r="U1096" s="3" t="s">
        <v>9029</v>
      </c>
      <c r="V1096" s="3" t="s">
        <v>75</v>
      </c>
      <c r="W1096" s="3" t="s">
        <v>75</v>
      </c>
      <c r="X1096" s="3" t="s">
        <v>75</v>
      </c>
      <c r="Y1096" s="3" t="s">
        <v>75</v>
      </c>
      <c r="Z1096" s="3" t="s">
        <v>75</v>
      </c>
      <c r="AA1096" s="3" t="s">
        <v>75</v>
      </c>
      <c r="AB1096" s="3" t="s">
        <v>75</v>
      </c>
      <c r="AC1096" s="3" t="s">
        <v>75</v>
      </c>
      <c r="AD1096" s="3" t="s">
        <v>9597</v>
      </c>
      <c r="AE1096" s="3" t="s">
        <v>9597</v>
      </c>
      <c r="AF1096" s="3" t="s">
        <v>9597</v>
      </c>
      <c r="AG1096" s="3" t="s">
        <v>9597</v>
      </c>
      <c r="AH1096" s="3" t="s">
        <v>9597</v>
      </c>
      <c r="AI1096" s="3" t="s">
        <v>9597</v>
      </c>
      <c r="AJ1096" s="3" t="s">
        <v>75</v>
      </c>
      <c r="AK1096" s="3" t="s">
        <v>75</v>
      </c>
      <c r="AL1096" s="3" t="s">
        <v>75</v>
      </c>
      <c r="AM1096" s="3" t="s">
        <v>75</v>
      </c>
      <c r="AN1096" s="3" t="s">
        <v>75</v>
      </c>
      <c r="AO1096" s="3" t="s">
        <v>75</v>
      </c>
      <c r="AP1096" s="3" t="s">
        <v>75</v>
      </c>
      <c r="AQ1096" s="3" t="s">
        <v>9898</v>
      </c>
      <c r="AR1096" s="3" t="s">
        <v>9597</v>
      </c>
      <c r="AS1096" s="3" t="s">
        <v>75</v>
      </c>
      <c r="AT1096" s="3" t="s">
        <v>75</v>
      </c>
      <c r="AU1096" s="3" t="s">
        <v>75</v>
      </c>
      <c r="AV1096" s="3" t="s">
        <v>75</v>
      </c>
      <c r="AW1096" s="3" t="s">
        <v>75</v>
      </c>
      <c r="AX1096" s="3" t="s">
        <v>9030</v>
      </c>
      <c r="AY1096" s="3" t="s">
        <v>75</v>
      </c>
      <c r="AZ1096" s="3" t="s">
        <v>75</v>
      </c>
      <c r="BA1096" s="3" t="s">
        <v>9031</v>
      </c>
      <c r="BB1096" s="3" t="s">
        <v>9013</v>
      </c>
      <c r="BC1096" s="3" t="s">
        <v>75</v>
      </c>
      <c r="BD1096" s="3" t="s">
        <v>75</v>
      </c>
      <c r="BE1096" s="3" t="s">
        <v>75</v>
      </c>
      <c r="BF1096" s="3" t="s">
        <v>75</v>
      </c>
      <c r="BG1096" s="3" t="s">
        <v>75</v>
      </c>
      <c r="BH1096" s="3" t="s">
        <v>75</v>
      </c>
      <c r="BI1096" s="3" t="s">
        <v>75</v>
      </c>
      <c r="BJ1096" s="3" t="s">
        <v>75</v>
      </c>
      <c r="BK1096" s="3" t="s">
        <v>75</v>
      </c>
      <c r="BL1096" s="3" t="s">
        <v>75</v>
      </c>
    </row>
    <row r="1097" spans="1:64" x14ac:dyDescent="0.35">
      <c r="A1097" s="3" t="s">
        <v>64</v>
      </c>
      <c r="B1097" s="3" t="s">
        <v>65</v>
      </c>
      <c r="C1097" s="3" t="s">
        <v>66</v>
      </c>
      <c r="D1097" s="3" t="s">
        <v>67</v>
      </c>
      <c r="E1097" s="3" t="s">
        <v>68</v>
      </c>
      <c r="F1097" s="3" t="s">
        <v>9007</v>
      </c>
      <c r="G1097" s="3" t="s">
        <v>9032</v>
      </c>
      <c r="H1097" s="3" t="s">
        <v>10285</v>
      </c>
      <c r="I1097" s="3" t="s">
        <v>1367</v>
      </c>
      <c r="J1097" s="3" t="s">
        <v>72</v>
      </c>
      <c r="K1097" s="3" t="s">
        <v>1367</v>
      </c>
      <c r="L1097" s="3">
        <v>1</v>
      </c>
      <c r="M1097" s="3">
        <v>1</v>
      </c>
      <c r="N1097" s="3">
        <v>80</v>
      </c>
      <c r="O1097" s="3">
        <v>76</v>
      </c>
      <c r="P1097" s="3" t="s">
        <v>9033</v>
      </c>
      <c r="Q1097" s="3" t="s">
        <v>74</v>
      </c>
      <c r="R1097" s="4">
        <v>8905110003052</v>
      </c>
      <c r="S1097" s="3" t="s">
        <v>75</v>
      </c>
      <c r="T1097" s="3" t="s">
        <v>9034</v>
      </c>
      <c r="U1097" s="3" t="s">
        <v>9035</v>
      </c>
      <c r="V1097" s="3" t="s">
        <v>75</v>
      </c>
      <c r="W1097" s="3" t="s">
        <v>75</v>
      </c>
      <c r="X1097" s="3" t="s">
        <v>75</v>
      </c>
      <c r="Y1097" s="3" t="s">
        <v>75</v>
      </c>
      <c r="Z1097" s="3" t="s">
        <v>75</v>
      </c>
      <c r="AA1097" s="3" t="s">
        <v>75</v>
      </c>
      <c r="AB1097" s="3" t="s">
        <v>75</v>
      </c>
      <c r="AC1097" s="3" t="s">
        <v>75</v>
      </c>
      <c r="AD1097" s="3" t="s">
        <v>9597</v>
      </c>
      <c r="AE1097" s="3" t="s">
        <v>9597</v>
      </c>
      <c r="AF1097" s="3" t="s">
        <v>9597</v>
      </c>
      <c r="AG1097" s="3" t="s">
        <v>9597</v>
      </c>
      <c r="AH1097" s="3" t="s">
        <v>9597</v>
      </c>
      <c r="AI1097" s="3" t="s">
        <v>9597</v>
      </c>
      <c r="AJ1097" s="3" t="s">
        <v>75</v>
      </c>
      <c r="AK1097" s="3" t="s">
        <v>75</v>
      </c>
      <c r="AL1097" s="3" t="s">
        <v>75</v>
      </c>
      <c r="AM1097" s="3" t="s">
        <v>75</v>
      </c>
      <c r="AN1097" s="3" t="s">
        <v>75</v>
      </c>
      <c r="AO1097" s="3" t="s">
        <v>75</v>
      </c>
      <c r="AP1097" s="3" t="s">
        <v>75</v>
      </c>
      <c r="AQ1097" s="3" t="s">
        <v>10286</v>
      </c>
      <c r="AR1097" s="3" t="s">
        <v>9597</v>
      </c>
      <c r="AS1097" s="3" t="s">
        <v>75</v>
      </c>
      <c r="AT1097" s="3" t="s">
        <v>75</v>
      </c>
      <c r="AU1097" s="3" t="s">
        <v>75</v>
      </c>
      <c r="AV1097" s="3" t="s">
        <v>75</v>
      </c>
      <c r="AW1097" s="3" t="s">
        <v>75</v>
      </c>
      <c r="AX1097" s="3" t="s">
        <v>9036</v>
      </c>
      <c r="AY1097" s="3" t="s">
        <v>75</v>
      </c>
      <c r="AZ1097" s="3" t="s">
        <v>9037</v>
      </c>
      <c r="BA1097" s="3" t="s">
        <v>9038</v>
      </c>
      <c r="BB1097" s="3" t="s">
        <v>9033</v>
      </c>
      <c r="BC1097" s="3" t="s">
        <v>75</v>
      </c>
      <c r="BD1097" s="3" t="s">
        <v>75</v>
      </c>
      <c r="BE1097" s="3" t="s">
        <v>75</v>
      </c>
      <c r="BF1097" s="3" t="s">
        <v>75</v>
      </c>
      <c r="BG1097" s="3" t="s">
        <v>75</v>
      </c>
      <c r="BH1097" s="3" t="s">
        <v>75</v>
      </c>
      <c r="BI1097" s="3" t="s">
        <v>75</v>
      </c>
      <c r="BJ1097" s="3" t="s">
        <v>75</v>
      </c>
      <c r="BK1097" s="3" t="s">
        <v>75</v>
      </c>
      <c r="BL1097" s="3" t="s">
        <v>75</v>
      </c>
    </row>
    <row r="1098" spans="1:64" x14ac:dyDescent="0.35">
      <c r="A1098" s="3" t="s">
        <v>64</v>
      </c>
      <c r="B1098" s="3" t="s">
        <v>65</v>
      </c>
      <c r="C1098" s="3" t="s">
        <v>66</v>
      </c>
      <c r="D1098" s="3" t="s">
        <v>67</v>
      </c>
      <c r="E1098" s="3" t="s">
        <v>68</v>
      </c>
      <c r="F1098" s="3" t="s">
        <v>9007</v>
      </c>
      <c r="G1098" s="3" t="s">
        <v>9039</v>
      </c>
      <c r="H1098" s="3" t="s">
        <v>9040</v>
      </c>
      <c r="I1098" s="3" t="s">
        <v>9041</v>
      </c>
      <c r="J1098" s="3" t="s">
        <v>72</v>
      </c>
      <c r="K1098" s="3" t="s">
        <v>9041</v>
      </c>
      <c r="L1098" s="3">
        <v>2</v>
      </c>
      <c r="M1098" s="3">
        <v>1</v>
      </c>
      <c r="N1098" s="3">
        <v>600</v>
      </c>
      <c r="O1098" s="3">
        <v>600</v>
      </c>
      <c r="P1098" s="3" t="s">
        <v>3394</v>
      </c>
      <c r="Q1098" s="3" t="s">
        <v>74</v>
      </c>
      <c r="R1098" s="4">
        <v>1209346</v>
      </c>
      <c r="S1098" s="3" t="s">
        <v>75</v>
      </c>
      <c r="T1098" s="3" t="s">
        <v>9042</v>
      </c>
      <c r="U1098" s="3" t="s">
        <v>75</v>
      </c>
      <c r="V1098" s="3" t="s">
        <v>75</v>
      </c>
      <c r="W1098" s="3" t="s">
        <v>75</v>
      </c>
      <c r="X1098" s="3" t="s">
        <v>75</v>
      </c>
      <c r="Y1098" s="3" t="s">
        <v>75</v>
      </c>
      <c r="Z1098" s="3" t="s">
        <v>75</v>
      </c>
      <c r="AA1098" s="3" t="s">
        <v>75</v>
      </c>
      <c r="AB1098" s="3" t="s">
        <v>75</v>
      </c>
      <c r="AC1098" s="3" t="s">
        <v>75</v>
      </c>
      <c r="AD1098" s="3" t="s">
        <v>9597</v>
      </c>
      <c r="AE1098" s="3" t="s">
        <v>9597</v>
      </c>
      <c r="AF1098" s="3" t="s">
        <v>9597</v>
      </c>
      <c r="AG1098" s="3" t="s">
        <v>9597</v>
      </c>
      <c r="AH1098" s="3" t="s">
        <v>9597</v>
      </c>
      <c r="AI1098" s="3" t="s">
        <v>9597</v>
      </c>
      <c r="AJ1098" s="3" t="s">
        <v>75</v>
      </c>
      <c r="AK1098" s="3" t="s">
        <v>75</v>
      </c>
      <c r="AL1098" s="3" t="s">
        <v>75</v>
      </c>
      <c r="AM1098" s="3" t="s">
        <v>75</v>
      </c>
      <c r="AN1098" s="3" t="s">
        <v>75</v>
      </c>
      <c r="AO1098" s="3" t="s">
        <v>75</v>
      </c>
      <c r="AP1098" s="3" t="s">
        <v>75</v>
      </c>
      <c r="AQ1098" s="3" t="s">
        <v>10845</v>
      </c>
      <c r="AR1098" s="3" t="s">
        <v>9597</v>
      </c>
      <c r="AS1098" s="3" t="s">
        <v>75</v>
      </c>
      <c r="AT1098" s="3" t="s">
        <v>75</v>
      </c>
      <c r="AU1098" s="3" t="s">
        <v>75</v>
      </c>
      <c r="AV1098" s="3" t="s">
        <v>75</v>
      </c>
      <c r="AW1098" s="3" t="s">
        <v>75</v>
      </c>
      <c r="AX1098" s="3" t="s">
        <v>9043</v>
      </c>
      <c r="AY1098" s="3" t="s">
        <v>75</v>
      </c>
      <c r="AZ1098" s="3" t="s">
        <v>9044</v>
      </c>
      <c r="BA1098" s="3" t="s">
        <v>9045</v>
      </c>
      <c r="BB1098" s="3" t="s">
        <v>3394</v>
      </c>
      <c r="BC1098" s="3" t="s">
        <v>75</v>
      </c>
      <c r="BD1098" s="3" t="s">
        <v>75</v>
      </c>
      <c r="BE1098" s="3" t="s">
        <v>75</v>
      </c>
      <c r="BF1098" s="3" t="s">
        <v>75</v>
      </c>
      <c r="BG1098" s="3" t="s">
        <v>75</v>
      </c>
      <c r="BH1098" s="3" t="s">
        <v>75</v>
      </c>
      <c r="BI1098" s="3" t="s">
        <v>75</v>
      </c>
      <c r="BJ1098" s="3" t="s">
        <v>75</v>
      </c>
      <c r="BK1098" s="3" t="s">
        <v>75</v>
      </c>
      <c r="BL1098" s="3" t="s">
        <v>75</v>
      </c>
    </row>
    <row r="1099" spans="1:64" x14ac:dyDescent="0.35">
      <c r="A1099" s="3" t="s">
        <v>64</v>
      </c>
      <c r="B1099" s="3" t="s">
        <v>65</v>
      </c>
      <c r="C1099" s="3" t="s">
        <v>66</v>
      </c>
      <c r="D1099" s="3" t="s">
        <v>67</v>
      </c>
      <c r="E1099" s="3" t="s">
        <v>68</v>
      </c>
      <c r="F1099" s="3" t="s">
        <v>9007</v>
      </c>
      <c r="G1099" s="3" t="s">
        <v>9046</v>
      </c>
      <c r="H1099" s="3" t="s">
        <v>9047</v>
      </c>
      <c r="I1099" s="3" t="s">
        <v>9041</v>
      </c>
      <c r="J1099" s="3" t="s">
        <v>72</v>
      </c>
      <c r="K1099" s="3" t="s">
        <v>9041</v>
      </c>
      <c r="L1099" s="3">
        <v>2</v>
      </c>
      <c r="M1099" s="3">
        <v>1</v>
      </c>
      <c r="N1099" s="3">
        <v>480</v>
      </c>
      <c r="O1099" s="3">
        <v>335</v>
      </c>
      <c r="P1099" s="3" t="s">
        <v>3394</v>
      </c>
      <c r="Q1099" s="3" t="s">
        <v>74</v>
      </c>
      <c r="R1099" s="4">
        <v>1209347</v>
      </c>
      <c r="S1099" s="3" t="s">
        <v>75</v>
      </c>
      <c r="T1099" s="3" t="s">
        <v>9048</v>
      </c>
      <c r="U1099" s="3" t="s">
        <v>75</v>
      </c>
      <c r="V1099" s="3" t="s">
        <v>75</v>
      </c>
      <c r="W1099" s="3" t="s">
        <v>75</v>
      </c>
      <c r="X1099" s="3" t="s">
        <v>75</v>
      </c>
      <c r="Y1099" s="3" t="s">
        <v>75</v>
      </c>
      <c r="Z1099" s="3" t="s">
        <v>75</v>
      </c>
      <c r="AA1099" s="3" t="s">
        <v>75</v>
      </c>
      <c r="AB1099" s="3" t="s">
        <v>75</v>
      </c>
      <c r="AC1099" s="3" t="s">
        <v>75</v>
      </c>
      <c r="AD1099" s="3" t="s">
        <v>9597</v>
      </c>
      <c r="AE1099" s="3" t="s">
        <v>9597</v>
      </c>
      <c r="AF1099" s="3" t="s">
        <v>9597</v>
      </c>
      <c r="AG1099" s="3" t="s">
        <v>9597</v>
      </c>
      <c r="AH1099" s="3" t="s">
        <v>9597</v>
      </c>
      <c r="AI1099" s="3" t="s">
        <v>9597</v>
      </c>
      <c r="AJ1099" s="3" t="s">
        <v>75</v>
      </c>
      <c r="AK1099" s="3" t="s">
        <v>75</v>
      </c>
      <c r="AL1099" s="3" t="s">
        <v>75</v>
      </c>
      <c r="AM1099" s="3" t="s">
        <v>75</v>
      </c>
      <c r="AN1099" s="3" t="s">
        <v>75</v>
      </c>
      <c r="AO1099" s="3" t="s">
        <v>75</v>
      </c>
      <c r="AP1099" s="3" t="s">
        <v>75</v>
      </c>
      <c r="AQ1099" s="3" t="s">
        <v>9597</v>
      </c>
      <c r="AR1099" s="3" t="s">
        <v>9597</v>
      </c>
      <c r="AS1099" s="3" t="s">
        <v>75</v>
      </c>
      <c r="AT1099" s="3" t="s">
        <v>75</v>
      </c>
      <c r="AU1099" s="3" t="s">
        <v>75</v>
      </c>
      <c r="AV1099" s="3" t="s">
        <v>75</v>
      </c>
      <c r="AW1099" s="3" t="s">
        <v>75</v>
      </c>
      <c r="AX1099" s="3" t="s">
        <v>9049</v>
      </c>
      <c r="AY1099" s="3" t="s">
        <v>75</v>
      </c>
      <c r="AZ1099" s="3" t="s">
        <v>9044</v>
      </c>
      <c r="BA1099" s="3" t="s">
        <v>9050</v>
      </c>
      <c r="BB1099" s="3" t="s">
        <v>3394</v>
      </c>
      <c r="BC1099" s="3" t="s">
        <v>75</v>
      </c>
      <c r="BD1099" s="3" t="s">
        <v>75</v>
      </c>
      <c r="BE1099" s="3" t="s">
        <v>75</v>
      </c>
      <c r="BF1099" s="3" t="s">
        <v>75</v>
      </c>
      <c r="BG1099" s="3" t="s">
        <v>75</v>
      </c>
      <c r="BH1099" s="3" t="s">
        <v>75</v>
      </c>
      <c r="BI1099" s="3" t="s">
        <v>75</v>
      </c>
      <c r="BJ1099" s="3" t="s">
        <v>75</v>
      </c>
      <c r="BK1099" s="3" t="s">
        <v>75</v>
      </c>
      <c r="BL1099" s="3" t="s">
        <v>75</v>
      </c>
    </row>
    <row r="1100" spans="1:64" x14ac:dyDescent="0.35">
      <c r="A1100" s="3" t="s">
        <v>64</v>
      </c>
      <c r="B1100" s="3" t="s">
        <v>65</v>
      </c>
      <c r="C1100" s="3" t="s">
        <v>66</v>
      </c>
      <c r="D1100" s="3" t="s">
        <v>67</v>
      </c>
      <c r="E1100" s="3" t="s">
        <v>68</v>
      </c>
      <c r="F1100" s="3" t="s">
        <v>9007</v>
      </c>
      <c r="G1100" s="3" t="s">
        <v>9051</v>
      </c>
      <c r="H1100" s="3" t="s">
        <v>10287</v>
      </c>
      <c r="I1100" s="3" t="s">
        <v>224</v>
      </c>
      <c r="J1100" s="3" t="s">
        <v>72</v>
      </c>
      <c r="K1100" s="3" t="s">
        <v>224</v>
      </c>
      <c r="L1100" s="3">
        <v>1</v>
      </c>
      <c r="M1100" s="3">
        <v>1</v>
      </c>
      <c r="N1100" s="3">
        <v>40</v>
      </c>
      <c r="O1100" s="3">
        <v>38</v>
      </c>
      <c r="P1100" s="3" t="s">
        <v>3394</v>
      </c>
      <c r="Q1100" s="3" t="s">
        <v>74</v>
      </c>
      <c r="R1100" s="4">
        <v>8901725938260</v>
      </c>
      <c r="S1100" s="3" t="s">
        <v>75</v>
      </c>
      <c r="T1100" s="3" t="s">
        <v>9052</v>
      </c>
      <c r="U1100" s="3" t="s">
        <v>9053</v>
      </c>
      <c r="V1100" s="3" t="s">
        <v>9054</v>
      </c>
      <c r="W1100" s="3" t="s">
        <v>75</v>
      </c>
      <c r="X1100" s="3" t="s">
        <v>75</v>
      </c>
      <c r="Y1100" s="3" t="s">
        <v>75</v>
      </c>
      <c r="Z1100" s="3" t="s">
        <v>75</v>
      </c>
      <c r="AA1100" s="3" t="s">
        <v>75</v>
      </c>
      <c r="AB1100" s="3" t="s">
        <v>75</v>
      </c>
      <c r="AC1100" s="3" t="s">
        <v>75</v>
      </c>
      <c r="AD1100" s="3" t="s">
        <v>9597</v>
      </c>
      <c r="AE1100" s="3" t="s">
        <v>9597</v>
      </c>
      <c r="AF1100" s="3" t="s">
        <v>9597</v>
      </c>
      <c r="AG1100" s="3" t="s">
        <v>9597</v>
      </c>
      <c r="AH1100" s="3" t="s">
        <v>9597</v>
      </c>
      <c r="AI1100" s="3" t="s">
        <v>9597</v>
      </c>
      <c r="AJ1100" s="3" t="s">
        <v>75</v>
      </c>
      <c r="AK1100" s="3" t="s">
        <v>75</v>
      </c>
      <c r="AL1100" s="3" t="s">
        <v>75</v>
      </c>
      <c r="AM1100" s="3" t="s">
        <v>75</v>
      </c>
      <c r="AN1100" s="3" t="s">
        <v>75</v>
      </c>
      <c r="AO1100" s="3" t="s">
        <v>75</v>
      </c>
      <c r="AP1100" s="3" t="s">
        <v>75</v>
      </c>
      <c r="AQ1100" s="3" t="s">
        <v>10288</v>
      </c>
      <c r="AR1100" s="3" t="s">
        <v>9597</v>
      </c>
      <c r="AS1100" s="3" t="s">
        <v>75</v>
      </c>
      <c r="AT1100" s="3" t="s">
        <v>75</v>
      </c>
      <c r="AU1100" s="3" t="s">
        <v>75</v>
      </c>
      <c r="AV1100" s="3" t="s">
        <v>75</v>
      </c>
      <c r="AW1100" s="3" t="s">
        <v>75</v>
      </c>
      <c r="AX1100" s="3" t="s">
        <v>75</v>
      </c>
      <c r="AY1100" s="3" t="s">
        <v>75</v>
      </c>
      <c r="AZ1100" s="3" t="s">
        <v>9055</v>
      </c>
      <c r="BA1100" s="3" t="s">
        <v>9056</v>
      </c>
      <c r="BB1100" s="3" t="s">
        <v>3394</v>
      </c>
      <c r="BC1100" s="3" t="s">
        <v>75</v>
      </c>
      <c r="BD1100" s="3" t="s">
        <v>75</v>
      </c>
      <c r="BE1100" s="3" t="s">
        <v>9057</v>
      </c>
      <c r="BF1100" s="3" t="s">
        <v>75</v>
      </c>
      <c r="BG1100" s="3" t="s">
        <v>75</v>
      </c>
      <c r="BH1100" s="3" t="s">
        <v>75</v>
      </c>
      <c r="BI1100" s="3" t="s">
        <v>75</v>
      </c>
      <c r="BJ1100" s="3" t="s">
        <v>75</v>
      </c>
      <c r="BK1100" s="3" t="s">
        <v>75</v>
      </c>
      <c r="BL1100" s="3" t="s">
        <v>75</v>
      </c>
    </row>
    <row r="1101" spans="1:64" x14ac:dyDescent="0.35">
      <c r="A1101" s="3" t="s">
        <v>64</v>
      </c>
      <c r="B1101" s="3" t="s">
        <v>65</v>
      </c>
      <c r="C1101" s="3" t="s">
        <v>66</v>
      </c>
      <c r="D1101" s="3" t="s">
        <v>67</v>
      </c>
      <c r="E1101" s="3" t="s">
        <v>68</v>
      </c>
      <c r="F1101" s="3" t="s">
        <v>9007</v>
      </c>
      <c r="G1101" s="3" t="s">
        <v>9058</v>
      </c>
      <c r="H1101" s="3" t="s">
        <v>9059</v>
      </c>
      <c r="I1101" s="3" t="s">
        <v>2590</v>
      </c>
      <c r="J1101" s="3" t="s">
        <v>153</v>
      </c>
      <c r="K1101" s="3" t="s">
        <v>2590</v>
      </c>
      <c r="L1101" s="3">
        <v>3</v>
      </c>
      <c r="M1101" s="3">
        <v>1</v>
      </c>
      <c r="N1101" s="3">
        <v>180</v>
      </c>
      <c r="O1101" s="3">
        <v>158</v>
      </c>
      <c r="P1101" s="3" t="s">
        <v>9060</v>
      </c>
      <c r="Q1101" s="3" t="s">
        <v>74</v>
      </c>
      <c r="R1101" s="4">
        <v>40266174</v>
      </c>
      <c r="S1101" s="3" t="s">
        <v>75</v>
      </c>
      <c r="T1101" s="3" t="s">
        <v>9061</v>
      </c>
      <c r="U1101" s="3" t="s">
        <v>9062</v>
      </c>
      <c r="V1101" s="3" t="s">
        <v>9063</v>
      </c>
      <c r="W1101" s="3" t="s">
        <v>9064</v>
      </c>
      <c r="X1101" s="3" t="s">
        <v>9065</v>
      </c>
      <c r="Y1101" s="3" t="s">
        <v>9066</v>
      </c>
      <c r="Z1101" s="3" t="s">
        <v>9067</v>
      </c>
      <c r="AA1101" s="3" t="s">
        <v>9068</v>
      </c>
      <c r="AB1101" s="3" t="s">
        <v>9069</v>
      </c>
      <c r="AC1101" s="3" t="s">
        <v>9070</v>
      </c>
      <c r="AD1101" s="3" t="s">
        <v>9597</v>
      </c>
      <c r="AE1101" s="3" t="s">
        <v>9597</v>
      </c>
      <c r="AF1101" s="3" t="s">
        <v>9597</v>
      </c>
      <c r="AG1101" s="3" t="s">
        <v>9597</v>
      </c>
      <c r="AH1101" s="3" t="s">
        <v>9597</v>
      </c>
      <c r="AI1101" s="3" t="s">
        <v>9597</v>
      </c>
      <c r="AJ1101" s="3" t="s">
        <v>75</v>
      </c>
      <c r="AK1101" s="3" t="s">
        <v>75</v>
      </c>
      <c r="AL1101" s="3" t="s">
        <v>75</v>
      </c>
      <c r="AM1101" s="3" t="s">
        <v>75</v>
      </c>
      <c r="AN1101" s="3" t="s">
        <v>75</v>
      </c>
      <c r="AO1101" s="3" t="s">
        <v>75</v>
      </c>
      <c r="AP1101" s="3" t="s">
        <v>75</v>
      </c>
      <c r="AQ1101" s="3" t="s">
        <v>9597</v>
      </c>
      <c r="AR1101" s="3" t="s">
        <v>9597</v>
      </c>
      <c r="AS1101" s="3" t="s">
        <v>75</v>
      </c>
      <c r="AT1101" s="3" t="s">
        <v>75</v>
      </c>
      <c r="AU1101" s="3" t="s">
        <v>75</v>
      </c>
      <c r="AV1101" s="3" t="s">
        <v>75</v>
      </c>
      <c r="AW1101" s="3" t="s">
        <v>75</v>
      </c>
      <c r="AX1101" s="3" t="s">
        <v>9071</v>
      </c>
      <c r="AY1101" s="3" t="s">
        <v>75</v>
      </c>
      <c r="AZ1101" s="3" t="s">
        <v>9072</v>
      </c>
      <c r="BA1101" s="3" t="s">
        <v>9073</v>
      </c>
      <c r="BB1101" s="3" t="s">
        <v>75</v>
      </c>
      <c r="BC1101" s="3" t="s">
        <v>75</v>
      </c>
      <c r="BD1101" s="3" t="s">
        <v>75</v>
      </c>
      <c r="BE1101" s="3" t="s">
        <v>9074</v>
      </c>
      <c r="BF1101" s="3" t="s">
        <v>75</v>
      </c>
      <c r="BG1101" s="3" t="s">
        <v>75</v>
      </c>
      <c r="BH1101" s="3" t="s">
        <v>75</v>
      </c>
      <c r="BI1101" s="3" t="s">
        <v>75</v>
      </c>
      <c r="BJ1101" s="3" t="s">
        <v>75</v>
      </c>
      <c r="BK1101" s="3" t="s">
        <v>75</v>
      </c>
      <c r="BL1101" s="3" t="s">
        <v>75</v>
      </c>
    </row>
    <row r="1102" spans="1:64" x14ac:dyDescent="0.35">
      <c r="A1102" s="3" t="s">
        <v>64</v>
      </c>
      <c r="B1102" s="3" t="s">
        <v>65</v>
      </c>
      <c r="C1102" s="3" t="s">
        <v>66</v>
      </c>
      <c r="D1102" s="3" t="s">
        <v>67</v>
      </c>
      <c r="E1102" s="3" t="s">
        <v>68</v>
      </c>
      <c r="F1102" s="3" t="s">
        <v>9007</v>
      </c>
      <c r="G1102" s="3" t="s">
        <v>9075</v>
      </c>
      <c r="H1102" s="3" t="s">
        <v>9059</v>
      </c>
      <c r="I1102" s="3" t="s">
        <v>2702</v>
      </c>
      <c r="J1102" s="3" t="s">
        <v>153</v>
      </c>
      <c r="K1102" s="3" t="s">
        <v>2702</v>
      </c>
      <c r="L1102" s="3">
        <v>6</v>
      </c>
      <c r="M1102" s="3">
        <v>1</v>
      </c>
      <c r="N1102" s="3">
        <v>360</v>
      </c>
      <c r="O1102" s="3">
        <v>270</v>
      </c>
      <c r="P1102" s="3" t="s">
        <v>9060</v>
      </c>
      <c r="Q1102" s="3" t="s">
        <v>74</v>
      </c>
      <c r="R1102" s="4">
        <v>8905110005513</v>
      </c>
      <c r="S1102" s="3" t="s">
        <v>75</v>
      </c>
      <c r="T1102" s="3" t="s">
        <v>9076</v>
      </c>
      <c r="U1102" s="3" t="s">
        <v>9077</v>
      </c>
      <c r="V1102" s="3" t="s">
        <v>9078</v>
      </c>
      <c r="W1102" s="3" t="s">
        <v>9079</v>
      </c>
      <c r="X1102" s="3" t="s">
        <v>9080</v>
      </c>
      <c r="Y1102" s="3" t="s">
        <v>9081</v>
      </c>
      <c r="Z1102" s="3" t="s">
        <v>9082</v>
      </c>
      <c r="AA1102" s="3" t="s">
        <v>9083</v>
      </c>
      <c r="AB1102" s="3" t="s">
        <v>9084</v>
      </c>
      <c r="AC1102" s="3" t="s">
        <v>9085</v>
      </c>
      <c r="AD1102" s="3" t="s">
        <v>9597</v>
      </c>
      <c r="AE1102" s="3" t="s">
        <v>9597</v>
      </c>
      <c r="AF1102" s="3" t="s">
        <v>9597</v>
      </c>
      <c r="AG1102" s="3" t="s">
        <v>9597</v>
      </c>
      <c r="AH1102" s="3" t="s">
        <v>9597</v>
      </c>
      <c r="AI1102" s="3" t="s">
        <v>9597</v>
      </c>
      <c r="AJ1102" s="3" t="s">
        <v>75</v>
      </c>
      <c r="AK1102" s="3" t="s">
        <v>75</v>
      </c>
      <c r="AL1102" s="3" t="s">
        <v>75</v>
      </c>
      <c r="AM1102" s="3" t="s">
        <v>75</v>
      </c>
      <c r="AN1102" s="3" t="s">
        <v>75</v>
      </c>
      <c r="AO1102" s="3" t="s">
        <v>75</v>
      </c>
      <c r="AP1102" s="3" t="s">
        <v>75</v>
      </c>
      <c r="AQ1102" s="3" t="s">
        <v>9597</v>
      </c>
      <c r="AR1102" s="3" t="s">
        <v>9597</v>
      </c>
      <c r="AS1102" s="3" t="s">
        <v>75</v>
      </c>
      <c r="AT1102" s="3" t="s">
        <v>75</v>
      </c>
      <c r="AU1102" s="3" t="s">
        <v>75</v>
      </c>
      <c r="AV1102" s="3" t="s">
        <v>75</v>
      </c>
      <c r="AW1102" s="3" t="s">
        <v>75</v>
      </c>
      <c r="AX1102" s="3" t="s">
        <v>9071</v>
      </c>
      <c r="AY1102" s="3" t="s">
        <v>75</v>
      </c>
      <c r="AZ1102" s="3" t="s">
        <v>9072</v>
      </c>
      <c r="BA1102" s="3" t="s">
        <v>9086</v>
      </c>
      <c r="BB1102" s="3" t="s">
        <v>75</v>
      </c>
      <c r="BC1102" s="3" t="s">
        <v>75</v>
      </c>
      <c r="BD1102" s="3" t="s">
        <v>75</v>
      </c>
      <c r="BE1102" s="3" t="s">
        <v>9074</v>
      </c>
      <c r="BF1102" s="3" t="s">
        <v>75</v>
      </c>
      <c r="BG1102" s="3" t="s">
        <v>75</v>
      </c>
      <c r="BH1102" s="3" t="s">
        <v>75</v>
      </c>
      <c r="BI1102" s="3" t="s">
        <v>75</v>
      </c>
      <c r="BJ1102" s="3" t="s">
        <v>75</v>
      </c>
      <c r="BK1102" s="3" t="s">
        <v>75</v>
      </c>
      <c r="BL1102" s="3" t="s">
        <v>75</v>
      </c>
    </row>
    <row r="1103" spans="1:64" x14ac:dyDescent="0.35">
      <c r="A1103" s="3" t="s">
        <v>64</v>
      </c>
      <c r="B1103" s="3" t="s">
        <v>65</v>
      </c>
      <c r="C1103" s="3" t="s">
        <v>66</v>
      </c>
      <c r="D1103" s="3" t="s">
        <v>67</v>
      </c>
      <c r="E1103" s="3" t="s">
        <v>68</v>
      </c>
      <c r="F1103" s="3" t="s">
        <v>9087</v>
      </c>
      <c r="G1103" s="3" t="s">
        <v>9088</v>
      </c>
      <c r="H1103" s="3" t="s">
        <v>10289</v>
      </c>
      <c r="I1103" s="3" t="s">
        <v>2640</v>
      </c>
      <c r="J1103" s="3" t="s">
        <v>153</v>
      </c>
      <c r="K1103" s="3" t="s">
        <v>2640</v>
      </c>
      <c r="L1103" s="3">
        <v>1</v>
      </c>
      <c r="M1103" s="3">
        <v>1</v>
      </c>
      <c r="N1103" s="3">
        <v>36</v>
      </c>
      <c r="O1103" s="3">
        <v>36</v>
      </c>
      <c r="P1103" s="3" t="s">
        <v>9089</v>
      </c>
      <c r="Q1103" s="3" t="s">
        <v>74</v>
      </c>
      <c r="R1103" s="4">
        <v>8906094930143</v>
      </c>
      <c r="S1103" s="3" t="s">
        <v>75</v>
      </c>
      <c r="T1103" s="3" t="s">
        <v>9090</v>
      </c>
      <c r="U1103" s="3" t="s">
        <v>75</v>
      </c>
      <c r="V1103" s="3" t="s">
        <v>75</v>
      </c>
      <c r="W1103" s="3" t="s">
        <v>75</v>
      </c>
      <c r="X1103" s="3" t="s">
        <v>75</v>
      </c>
      <c r="Y1103" s="3" t="s">
        <v>75</v>
      </c>
      <c r="Z1103" s="3" t="s">
        <v>75</v>
      </c>
      <c r="AA1103" s="3" t="s">
        <v>75</v>
      </c>
      <c r="AB1103" s="3" t="s">
        <v>75</v>
      </c>
      <c r="AC1103" s="3" t="s">
        <v>75</v>
      </c>
      <c r="AD1103" s="3" t="s">
        <v>9597</v>
      </c>
      <c r="AE1103" s="3" t="s">
        <v>9597</v>
      </c>
      <c r="AF1103" s="3" t="s">
        <v>9597</v>
      </c>
      <c r="AG1103" s="3" t="s">
        <v>9597</v>
      </c>
      <c r="AH1103" s="3" t="s">
        <v>9597</v>
      </c>
      <c r="AI1103" s="3" t="s">
        <v>9597</v>
      </c>
      <c r="AJ1103" s="3" t="s">
        <v>75</v>
      </c>
      <c r="AK1103" s="3" t="s">
        <v>75</v>
      </c>
      <c r="AL1103" s="3" t="s">
        <v>75</v>
      </c>
      <c r="AM1103" s="3" t="s">
        <v>75</v>
      </c>
      <c r="AN1103" s="3" t="s">
        <v>75</v>
      </c>
      <c r="AO1103" s="3" t="s">
        <v>75</v>
      </c>
      <c r="AP1103" s="3" t="s">
        <v>75</v>
      </c>
      <c r="AQ1103" s="3" t="s">
        <v>9597</v>
      </c>
      <c r="AR1103" s="3" t="s">
        <v>9597</v>
      </c>
      <c r="AS1103" s="3" t="s">
        <v>75</v>
      </c>
      <c r="AT1103" s="3" t="s">
        <v>75</v>
      </c>
      <c r="AU1103" s="3" t="s">
        <v>75</v>
      </c>
      <c r="AV1103" s="3" t="s">
        <v>75</v>
      </c>
      <c r="AW1103" s="3" t="s">
        <v>75</v>
      </c>
      <c r="AX1103" s="3" t="s">
        <v>9091</v>
      </c>
      <c r="AY1103" s="3" t="s">
        <v>75</v>
      </c>
      <c r="AZ1103" s="3" t="s">
        <v>75</v>
      </c>
      <c r="BA1103" s="3" t="s">
        <v>9092</v>
      </c>
      <c r="BB1103" s="3" t="s">
        <v>75</v>
      </c>
      <c r="BC1103" s="3" t="s">
        <v>75</v>
      </c>
      <c r="BD1103" s="3" t="s">
        <v>75</v>
      </c>
      <c r="BE1103" s="3" t="s">
        <v>75</v>
      </c>
      <c r="BF1103" s="3" t="s">
        <v>75</v>
      </c>
      <c r="BG1103" s="3" t="s">
        <v>75</v>
      </c>
      <c r="BH1103" s="3" t="s">
        <v>75</v>
      </c>
      <c r="BI1103" s="3" t="s">
        <v>75</v>
      </c>
      <c r="BJ1103" s="3" t="s">
        <v>75</v>
      </c>
      <c r="BK1103" s="3" t="s">
        <v>75</v>
      </c>
      <c r="BL1103" s="3" t="s">
        <v>75</v>
      </c>
    </row>
    <row r="1104" spans="1:64" x14ac:dyDescent="0.35">
      <c r="A1104" s="3" t="s">
        <v>64</v>
      </c>
      <c r="B1104" s="3" t="s">
        <v>65</v>
      </c>
      <c r="C1104" s="3" t="s">
        <v>66</v>
      </c>
      <c r="D1104" s="3" t="s">
        <v>67</v>
      </c>
      <c r="E1104" s="3" t="s">
        <v>68</v>
      </c>
      <c r="F1104" s="3" t="s">
        <v>9087</v>
      </c>
      <c r="G1104" s="3" t="s">
        <v>9093</v>
      </c>
      <c r="H1104" s="3" t="s">
        <v>9094</v>
      </c>
      <c r="I1104" s="3" t="s">
        <v>447</v>
      </c>
      <c r="J1104" s="3" t="s">
        <v>153</v>
      </c>
      <c r="K1104" s="3" t="s">
        <v>447</v>
      </c>
      <c r="L1104" s="3">
        <v>1</v>
      </c>
      <c r="M1104" s="3">
        <v>1</v>
      </c>
      <c r="N1104" s="3">
        <v>90</v>
      </c>
      <c r="O1104" s="3">
        <v>90</v>
      </c>
      <c r="P1104" s="3" t="s">
        <v>9102</v>
      </c>
      <c r="Q1104" s="3" t="s">
        <v>74</v>
      </c>
      <c r="R1104" s="4">
        <v>8906094930242</v>
      </c>
      <c r="S1104" s="3" t="s">
        <v>75</v>
      </c>
      <c r="T1104" s="3" t="s">
        <v>9095</v>
      </c>
      <c r="U1104" s="3" t="s">
        <v>75</v>
      </c>
      <c r="V1104" s="3" t="s">
        <v>75</v>
      </c>
      <c r="W1104" s="3" t="s">
        <v>75</v>
      </c>
      <c r="X1104" s="3" t="s">
        <v>75</v>
      </c>
      <c r="Y1104" s="3" t="s">
        <v>75</v>
      </c>
      <c r="Z1104" s="3" t="s">
        <v>75</v>
      </c>
      <c r="AA1104" s="3" t="s">
        <v>75</v>
      </c>
      <c r="AB1104" s="3" t="s">
        <v>75</v>
      </c>
      <c r="AC1104" s="3" t="s">
        <v>75</v>
      </c>
      <c r="AD1104" s="3" t="s">
        <v>9597</v>
      </c>
      <c r="AE1104" s="3" t="s">
        <v>9597</v>
      </c>
      <c r="AF1104" s="3" t="s">
        <v>9597</v>
      </c>
      <c r="AG1104" s="3" t="s">
        <v>9597</v>
      </c>
      <c r="AH1104" s="3" t="s">
        <v>9597</v>
      </c>
      <c r="AI1104" s="3" t="s">
        <v>9597</v>
      </c>
      <c r="AJ1104" s="3" t="s">
        <v>75</v>
      </c>
      <c r="AK1104" s="3" t="s">
        <v>75</v>
      </c>
      <c r="AL1104" s="3" t="s">
        <v>75</v>
      </c>
      <c r="AM1104" s="3" t="s">
        <v>75</v>
      </c>
      <c r="AN1104" s="3" t="s">
        <v>75</v>
      </c>
      <c r="AO1104" s="3" t="s">
        <v>75</v>
      </c>
      <c r="AP1104" s="3" t="s">
        <v>75</v>
      </c>
      <c r="AQ1104" s="3" t="s">
        <v>9790</v>
      </c>
      <c r="AR1104" s="3" t="s">
        <v>9597</v>
      </c>
      <c r="AS1104" s="3" t="s">
        <v>75</v>
      </c>
      <c r="AT1104" s="3" t="s">
        <v>75</v>
      </c>
      <c r="AU1104" s="3" t="s">
        <v>75</v>
      </c>
      <c r="AV1104" s="3" t="s">
        <v>75</v>
      </c>
      <c r="AW1104" s="3" t="s">
        <v>75</v>
      </c>
      <c r="AX1104" s="3" t="s">
        <v>9096</v>
      </c>
      <c r="AY1104" s="3" t="s">
        <v>75</v>
      </c>
      <c r="AZ1104" s="3" t="s">
        <v>9097</v>
      </c>
      <c r="BA1104" s="3" t="s">
        <v>9098</v>
      </c>
      <c r="BB1104" s="3" t="s">
        <v>75</v>
      </c>
      <c r="BC1104" s="3" t="s">
        <v>75</v>
      </c>
      <c r="BD1104" s="3" t="s">
        <v>75</v>
      </c>
      <c r="BE1104" s="3" t="s">
        <v>9099</v>
      </c>
      <c r="BF1104" s="3" t="s">
        <v>75</v>
      </c>
      <c r="BG1104" s="3" t="s">
        <v>75</v>
      </c>
      <c r="BH1104" s="3" t="s">
        <v>75</v>
      </c>
      <c r="BI1104" s="3" t="s">
        <v>75</v>
      </c>
      <c r="BJ1104" s="3" t="s">
        <v>75</v>
      </c>
      <c r="BK1104" s="3" t="s">
        <v>75</v>
      </c>
      <c r="BL1104" s="3" t="s">
        <v>75</v>
      </c>
    </row>
    <row r="1105" spans="1:64" x14ac:dyDescent="0.35">
      <c r="A1105" s="3" t="s">
        <v>64</v>
      </c>
      <c r="B1105" s="3" t="s">
        <v>65</v>
      </c>
      <c r="C1105" s="3" t="s">
        <v>66</v>
      </c>
      <c r="D1105" s="3" t="s">
        <v>67</v>
      </c>
      <c r="E1105" s="3" t="s">
        <v>68</v>
      </c>
      <c r="F1105" s="3" t="s">
        <v>9087</v>
      </c>
      <c r="G1105" s="3" t="s">
        <v>9100</v>
      </c>
      <c r="H1105" s="3" t="s">
        <v>9101</v>
      </c>
      <c r="I1105" s="3" t="s">
        <v>447</v>
      </c>
      <c r="J1105" s="3" t="s">
        <v>153</v>
      </c>
      <c r="K1105" s="3" t="s">
        <v>447</v>
      </c>
      <c r="L1105" s="3">
        <v>1</v>
      </c>
      <c r="M1105" s="3">
        <v>1</v>
      </c>
      <c r="N1105" s="3">
        <v>110</v>
      </c>
      <c r="O1105" s="3">
        <v>110</v>
      </c>
      <c r="P1105" s="3" t="s">
        <v>9102</v>
      </c>
      <c r="Q1105" s="3" t="s">
        <v>74</v>
      </c>
      <c r="R1105" s="4">
        <v>8906094930556</v>
      </c>
      <c r="S1105" s="3" t="s">
        <v>75</v>
      </c>
      <c r="T1105" s="3" t="s">
        <v>9103</v>
      </c>
      <c r="U1105" s="3" t="s">
        <v>75</v>
      </c>
      <c r="V1105" s="3" t="s">
        <v>75</v>
      </c>
      <c r="W1105" s="3" t="s">
        <v>75</v>
      </c>
      <c r="X1105" s="3" t="s">
        <v>75</v>
      </c>
      <c r="Y1105" s="3" t="s">
        <v>75</v>
      </c>
      <c r="Z1105" s="3" t="s">
        <v>75</v>
      </c>
      <c r="AA1105" s="3" t="s">
        <v>75</v>
      </c>
      <c r="AB1105" s="3" t="s">
        <v>75</v>
      </c>
      <c r="AC1105" s="3" t="s">
        <v>75</v>
      </c>
      <c r="AD1105" s="3" t="s">
        <v>9597</v>
      </c>
      <c r="AE1105" s="3" t="s">
        <v>9597</v>
      </c>
      <c r="AF1105" s="3" t="s">
        <v>9597</v>
      </c>
      <c r="AG1105" s="3" t="s">
        <v>9597</v>
      </c>
      <c r="AH1105" s="3" t="s">
        <v>9597</v>
      </c>
      <c r="AI1105" s="3" t="s">
        <v>9597</v>
      </c>
      <c r="AJ1105" s="3" t="s">
        <v>75</v>
      </c>
      <c r="AK1105" s="3" t="s">
        <v>75</v>
      </c>
      <c r="AL1105" s="3" t="s">
        <v>75</v>
      </c>
      <c r="AM1105" s="3" t="s">
        <v>75</v>
      </c>
      <c r="AN1105" s="3" t="s">
        <v>75</v>
      </c>
      <c r="AO1105" s="3" t="s">
        <v>75</v>
      </c>
      <c r="AP1105" s="3" t="s">
        <v>75</v>
      </c>
      <c r="AQ1105" s="3" t="s">
        <v>10290</v>
      </c>
      <c r="AR1105" s="3" t="s">
        <v>9597</v>
      </c>
      <c r="AS1105" s="3" t="s">
        <v>75</v>
      </c>
      <c r="AT1105" s="3" t="s">
        <v>75</v>
      </c>
      <c r="AU1105" s="3" t="s">
        <v>75</v>
      </c>
      <c r="AV1105" s="3" t="s">
        <v>75</v>
      </c>
      <c r="AW1105" s="3" t="s">
        <v>75</v>
      </c>
      <c r="AX1105" s="3" t="s">
        <v>9104</v>
      </c>
      <c r="AY1105" s="3" t="s">
        <v>75</v>
      </c>
      <c r="AZ1105" s="3" t="s">
        <v>75</v>
      </c>
      <c r="BA1105" s="3" t="s">
        <v>9105</v>
      </c>
      <c r="BB1105" s="3" t="s">
        <v>75</v>
      </c>
      <c r="BC1105" s="3" t="s">
        <v>75</v>
      </c>
      <c r="BD1105" s="3" t="s">
        <v>75</v>
      </c>
      <c r="BE1105" s="3" t="s">
        <v>75</v>
      </c>
      <c r="BF1105" s="3" t="s">
        <v>75</v>
      </c>
      <c r="BG1105" s="3" t="s">
        <v>75</v>
      </c>
      <c r="BH1105" s="3" t="s">
        <v>75</v>
      </c>
      <c r="BI1105" s="3" t="s">
        <v>75</v>
      </c>
      <c r="BJ1105" s="3" t="s">
        <v>75</v>
      </c>
      <c r="BK1105" s="3" t="s">
        <v>75</v>
      </c>
      <c r="BL1105" s="3" t="s">
        <v>75</v>
      </c>
    </row>
    <row r="1106" spans="1:64" x14ac:dyDescent="0.35">
      <c r="A1106" s="3" t="s">
        <v>64</v>
      </c>
      <c r="B1106" s="3" t="s">
        <v>65</v>
      </c>
      <c r="C1106" s="3" t="s">
        <v>66</v>
      </c>
      <c r="D1106" s="3" t="s">
        <v>67</v>
      </c>
      <c r="E1106" s="3" t="s">
        <v>68</v>
      </c>
      <c r="F1106" s="3" t="s">
        <v>9087</v>
      </c>
      <c r="G1106" s="3" t="s">
        <v>9106</v>
      </c>
      <c r="H1106" s="3" t="s">
        <v>9107</v>
      </c>
      <c r="I1106" s="3" t="s">
        <v>9108</v>
      </c>
      <c r="J1106" s="3" t="s">
        <v>72</v>
      </c>
      <c r="K1106" s="3" t="s">
        <v>9108</v>
      </c>
      <c r="L1106" s="3">
        <v>1</v>
      </c>
      <c r="M1106" s="3">
        <v>1</v>
      </c>
      <c r="N1106" s="3">
        <v>80</v>
      </c>
      <c r="O1106" s="3">
        <v>80</v>
      </c>
      <c r="P1106" s="3" t="s">
        <v>9102</v>
      </c>
      <c r="Q1106" s="3" t="s">
        <v>74</v>
      </c>
      <c r="R1106" s="4">
        <v>8906094930518</v>
      </c>
      <c r="S1106" s="3" t="s">
        <v>75</v>
      </c>
      <c r="T1106" s="3" t="s">
        <v>9109</v>
      </c>
      <c r="U1106" s="3" t="s">
        <v>9110</v>
      </c>
      <c r="V1106" s="3" t="s">
        <v>75</v>
      </c>
      <c r="W1106" s="3" t="s">
        <v>75</v>
      </c>
      <c r="X1106" s="3" t="s">
        <v>75</v>
      </c>
      <c r="Y1106" s="3" t="s">
        <v>75</v>
      </c>
      <c r="Z1106" s="3" t="s">
        <v>75</v>
      </c>
      <c r="AA1106" s="3" t="s">
        <v>75</v>
      </c>
      <c r="AB1106" s="3" t="s">
        <v>75</v>
      </c>
      <c r="AC1106" s="3" t="s">
        <v>75</v>
      </c>
      <c r="AD1106" s="3" t="s">
        <v>9597</v>
      </c>
      <c r="AE1106" s="3" t="s">
        <v>9597</v>
      </c>
      <c r="AF1106" s="3" t="s">
        <v>9597</v>
      </c>
      <c r="AG1106" s="3" t="s">
        <v>9597</v>
      </c>
      <c r="AH1106" s="3" t="s">
        <v>9597</v>
      </c>
      <c r="AI1106" s="3" t="s">
        <v>9597</v>
      </c>
      <c r="AJ1106" s="3" t="s">
        <v>75</v>
      </c>
      <c r="AK1106" s="3" t="s">
        <v>75</v>
      </c>
      <c r="AL1106" s="3" t="s">
        <v>75</v>
      </c>
      <c r="AM1106" s="3" t="s">
        <v>75</v>
      </c>
      <c r="AN1106" s="3" t="s">
        <v>75</v>
      </c>
      <c r="AO1106" s="3" t="s">
        <v>75</v>
      </c>
      <c r="AP1106" s="3" t="s">
        <v>75</v>
      </c>
      <c r="AQ1106" s="3" t="s">
        <v>9526</v>
      </c>
      <c r="AR1106" s="3" t="s">
        <v>9597</v>
      </c>
      <c r="AS1106" s="3" t="s">
        <v>75</v>
      </c>
      <c r="AT1106" s="3" t="s">
        <v>75</v>
      </c>
      <c r="AU1106" s="3" t="s">
        <v>75</v>
      </c>
      <c r="AV1106" s="3" t="s">
        <v>75</v>
      </c>
      <c r="AW1106" s="3" t="s">
        <v>75</v>
      </c>
      <c r="AX1106" s="3" t="s">
        <v>9111</v>
      </c>
      <c r="AY1106" s="3" t="s">
        <v>75</v>
      </c>
      <c r="AZ1106" s="3" t="s">
        <v>75</v>
      </c>
      <c r="BA1106" s="3" t="s">
        <v>9112</v>
      </c>
      <c r="BB1106" s="3" t="s">
        <v>75</v>
      </c>
      <c r="BC1106" s="3" t="s">
        <v>75</v>
      </c>
      <c r="BD1106" s="3" t="s">
        <v>75</v>
      </c>
      <c r="BE1106" s="3" t="s">
        <v>75</v>
      </c>
      <c r="BF1106" s="3" t="s">
        <v>75</v>
      </c>
      <c r="BG1106" s="3" t="s">
        <v>75</v>
      </c>
      <c r="BH1106" s="3" t="s">
        <v>75</v>
      </c>
      <c r="BI1106" s="3" t="s">
        <v>75</v>
      </c>
      <c r="BJ1106" s="3" t="s">
        <v>75</v>
      </c>
      <c r="BK1106" s="3" t="s">
        <v>75</v>
      </c>
      <c r="BL1106" s="3" t="s">
        <v>75</v>
      </c>
    </row>
    <row r="1107" spans="1:64" x14ac:dyDescent="0.35">
      <c r="A1107" s="3" t="s">
        <v>64</v>
      </c>
      <c r="B1107" s="3" t="s">
        <v>65</v>
      </c>
      <c r="C1107" s="3" t="s">
        <v>66</v>
      </c>
      <c r="D1107" s="3" t="s">
        <v>67</v>
      </c>
      <c r="E1107" s="3" t="s">
        <v>68</v>
      </c>
      <c r="F1107" s="3" t="s">
        <v>9087</v>
      </c>
      <c r="G1107" s="3" t="s">
        <v>9113</v>
      </c>
      <c r="H1107" s="3" t="s">
        <v>10291</v>
      </c>
      <c r="I1107" s="3" t="s">
        <v>1316</v>
      </c>
      <c r="J1107" s="3" t="s">
        <v>153</v>
      </c>
      <c r="K1107" s="3" t="s">
        <v>1316</v>
      </c>
      <c r="L1107" s="3">
        <v>1</v>
      </c>
      <c r="M1107" s="3">
        <v>1</v>
      </c>
      <c r="N1107" s="3">
        <v>160</v>
      </c>
      <c r="O1107" s="3">
        <v>160</v>
      </c>
      <c r="P1107" s="3" t="s">
        <v>9114</v>
      </c>
      <c r="Q1107" s="3" t="s">
        <v>74</v>
      </c>
      <c r="R1107" s="4">
        <v>8906094930426</v>
      </c>
      <c r="S1107" s="3" t="s">
        <v>75</v>
      </c>
      <c r="T1107" s="3" t="s">
        <v>9115</v>
      </c>
      <c r="U1107" s="3" t="s">
        <v>75</v>
      </c>
      <c r="V1107" s="3" t="s">
        <v>75</v>
      </c>
      <c r="W1107" s="3" t="s">
        <v>75</v>
      </c>
      <c r="X1107" s="3" t="s">
        <v>75</v>
      </c>
      <c r="Y1107" s="3" t="s">
        <v>75</v>
      </c>
      <c r="Z1107" s="3" t="s">
        <v>75</v>
      </c>
      <c r="AA1107" s="3" t="s">
        <v>75</v>
      </c>
      <c r="AB1107" s="3" t="s">
        <v>75</v>
      </c>
      <c r="AC1107" s="3" t="s">
        <v>75</v>
      </c>
      <c r="AD1107" s="3" t="s">
        <v>9597</v>
      </c>
      <c r="AE1107" s="3" t="s">
        <v>9597</v>
      </c>
      <c r="AF1107" s="3" t="s">
        <v>9597</v>
      </c>
      <c r="AG1107" s="3" t="s">
        <v>9597</v>
      </c>
      <c r="AH1107" s="3" t="s">
        <v>9597</v>
      </c>
      <c r="AI1107" s="3" t="s">
        <v>9597</v>
      </c>
      <c r="AJ1107" s="3" t="s">
        <v>75</v>
      </c>
      <c r="AK1107" s="3" t="s">
        <v>75</v>
      </c>
      <c r="AL1107" s="3" t="s">
        <v>75</v>
      </c>
      <c r="AM1107" s="3" t="s">
        <v>75</v>
      </c>
      <c r="AN1107" s="3" t="s">
        <v>75</v>
      </c>
      <c r="AO1107" s="3" t="s">
        <v>75</v>
      </c>
      <c r="AP1107" s="3" t="s">
        <v>75</v>
      </c>
      <c r="AQ1107" s="3" t="s">
        <v>9597</v>
      </c>
      <c r="AR1107" s="3" t="s">
        <v>9597</v>
      </c>
      <c r="AS1107" s="3" t="s">
        <v>75</v>
      </c>
      <c r="AT1107" s="3" t="s">
        <v>75</v>
      </c>
      <c r="AU1107" s="3" t="s">
        <v>75</v>
      </c>
      <c r="AV1107" s="3" t="s">
        <v>75</v>
      </c>
      <c r="AW1107" s="3" t="s">
        <v>75</v>
      </c>
      <c r="AX1107" s="3" t="s">
        <v>9116</v>
      </c>
      <c r="AY1107" s="3" t="s">
        <v>75</v>
      </c>
      <c r="AZ1107" s="3" t="s">
        <v>75</v>
      </c>
      <c r="BA1107" s="3" t="s">
        <v>9117</v>
      </c>
      <c r="BB1107" s="3" t="s">
        <v>75</v>
      </c>
      <c r="BC1107" s="3" t="s">
        <v>75</v>
      </c>
      <c r="BD1107" s="3" t="s">
        <v>75</v>
      </c>
      <c r="BE1107" s="3" t="s">
        <v>75</v>
      </c>
      <c r="BF1107" s="3" t="s">
        <v>75</v>
      </c>
      <c r="BG1107" s="3" t="s">
        <v>75</v>
      </c>
      <c r="BH1107" s="3" t="s">
        <v>75</v>
      </c>
      <c r="BI1107" s="3" t="s">
        <v>75</v>
      </c>
      <c r="BJ1107" s="3" t="s">
        <v>75</v>
      </c>
      <c r="BK1107" s="3" t="s">
        <v>75</v>
      </c>
      <c r="BL1107" s="3" t="s">
        <v>75</v>
      </c>
    </row>
    <row r="1108" spans="1:64" x14ac:dyDescent="0.35">
      <c r="A1108" s="3" t="s">
        <v>64</v>
      </c>
      <c r="B1108" s="3" t="s">
        <v>65</v>
      </c>
      <c r="C1108" s="3" t="s">
        <v>66</v>
      </c>
      <c r="D1108" s="3" t="s">
        <v>67</v>
      </c>
      <c r="E1108" s="3" t="s">
        <v>68</v>
      </c>
      <c r="F1108" s="3" t="s">
        <v>9087</v>
      </c>
      <c r="G1108" s="3" t="s">
        <v>10292</v>
      </c>
      <c r="H1108" s="3" t="s">
        <v>10293</v>
      </c>
      <c r="I1108" s="3" t="s">
        <v>447</v>
      </c>
      <c r="J1108" s="3" t="s">
        <v>153</v>
      </c>
      <c r="K1108" s="3" t="s">
        <v>447</v>
      </c>
      <c r="L1108" s="3">
        <v>1</v>
      </c>
      <c r="M1108" s="3">
        <v>1</v>
      </c>
      <c r="N1108" s="3">
        <v>110</v>
      </c>
      <c r="O1108" s="3">
        <v>110</v>
      </c>
      <c r="P1108" s="3" t="s">
        <v>9114</v>
      </c>
      <c r="Q1108" s="3" t="s">
        <v>74</v>
      </c>
      <c r="R1108" s="4">
        <v>8906094930266</v>
      </c>
      <c r="S1108" s="3" t="s">
        <v>75</v>
      </c>
      <c r="T1108" s="3" t="s">
        <v>9118</v>
      </c>
      <c r="U1108" s="3" t="s">
        <v>75</v>
      </c>
      <c r="V1108" s="3" t="s">
        <v>75</v>
      </c>
      <c r="W1108" s="3" t="s">
        <v>75</v>
      </c>
      <c r="X1108" s="3" t="s">
        <v>75</v>
      </c>
      <c r="Y1108" s="3" t="s">
        <v>75</v>
      </c>
      <c r="Z1108" s="3" t="s">
        <v>75</v>
      </c>
      <c r="AA1108" s="3" t="s">
        <v>75</v>
      </c>
      <c r="AB1108" s="3" t="s">
        <v>75</v>
      </c>
      <c r="AC1108" s="3" t="s">
        <v>75</v>
      </c>
      <c r="AD1108" s="3" t="s">
        <v>9597</v>
      </c>
      <c r="AE1108" s="3" t="s">
        <v>9597</v>
      </c>
      <c r="AF1108" s="3" t="s">
        <v>9597</v>
      </c>
      <c r="AG1108" s="3" t="s">
        <v>9597</v>
      </c>
      <c r="AH1108" s="3" t="s">
        <v>9597</v>
      </c>
      <c r="AI1108" s="3" t="s">
        <v>9597</v>
      </c>
      <c r="AJ1108" s="3" t="s">
        <v>75</v>
      </c>
      <c r="AK1108" s="3" t="s">
        <v>75</v>
      </c>
      <c r="AL1108" s="3" t="s">
        <v>75</v>
      </c>
      <c r="AM1108" s="3" t="s">
        <v>75</v>
      </c>
      <c r="AN1108" s="3" t="s">
        <v>75</v>
      </c>
      <c r="AO1108" s="3" t="s">
        <v>75</v>
      </c>
      <c r="AP1108" s="3" t="s">
        <v>75</v>
      </c>
      <c r="AQ1108" s="3" t="s">
        <v>9526</v>
      </c>
      <c r="AR1108" s="3" t="s">
        <v>9597</v>
      </c>
      <c r="AS1108" s="3" t="s">
        <v>75</v>
      </c>
      <c r="AT1108" s="3" t="s">
        <v>75</v>
      </c>
      <c r="AU1108" s="3" t="s">
        <v>75</v>
      </c>
      <c r="AV1108" s="3" t="s">
        <v>75</v>
      </c>
      <c r="AW1108" s="3" t="s">
        <v>75</v>
      </c>
      <c r="AX1108" s="3" t="s">
        <v>9119</v>
      </c>
      <c r="AY1108" s="3" t="s">
        <v>75</v>
      </c>
      <c r="AZ1108" s="3" t="s">
        <v>3827</v>
      </c>
      <c r="BA1108" s="3" t="s">
        <v>9120</v>
      </c>
      <c r="BB1108" s="3" t="s">
        <v>75</v>
      </c>
      <c r="BC1108" s="3" t="s">
        <v>75</v>
      </c>
      <c r="BD1108" s="3" t="s">
        <v>75</v>
      </c>
      <c r="BE1108" s="3" t="s">
        <v>9121</v>
      </c>
      <c r="BF1108" s="3" t="s">
        <v>75</v>
      </c>
      <c r="BG1108" s="3" t="s">
        <v>75</v>
      </c>
      <c r="BH1108" s="3" t="s">
        <v>75</v>
      </c>
      <c r="BI1108" s="3" t="s">
        <v>75</v>
      </c>
      <c r="BJ1108" s="3" t="s">
        <v>75</v>
      </c>
      <c r="BK1108" s="3" t="s">
        <v>75</v>
      </c>
      <c r="BL1108" s="3" t="s">
        <v>75</v>
      </c>
    </row>
    <row r="1109" spans="1:64" x14ac:dyDescent="0.35">
      <c r="A1109" s="3" t="s">
        <v>64</v>
      </c>
      <c r="B1109" s="3" t="s">
        <v>65</v>
      </c>
      <c r="C1109" s="3" t="s">
        <v>66</v>
      </c>
      <c r="D1109" s="3" t="s">
        <v>67</v>
      </c>
      <c r="E1109" s="3" t="s">
        <v>68</v>
      </c>
      <c r="F1109" s="3" t="s">
        <v>9087</v>
      </c>
      <c r="G1109" s="3" t="s">
        <v>9122</v>
      </c>
      <c r="H1109" s="3" t="s">
        <v>10294</v>
      </c>
      <c r="I1109" s="3" t="s">
        <v>2640</v>
      </c>
      <c r="J1109" s="3" t="s">
        <v>153</v>
      </c>
      <c r="K1109" s="3" t="s">
        <v>2640</v>
      </c>
      <c r="L1109" s="3">
        <v>1</v>
      </c>
      <c r="M1109" s="3">
        <v>1</v>
      </c>
      <c r="N1109" s="3">
        <v>44</v>
      </c>
      <c r="O1109" s="3">
        <v>44</v>
      </c>
      <c r="P1109" s="3" t="s">
        <v>9089</v>
      </c>
      <c r="Q1109" s="3" t="s">
        <v>74</v>
      </c>
      <c r="R1109" s="4">
        <v>8906094930198</v>
      </c>
      <c r="S1109" s="3" t="s">
        <v>75</v>
      </c>
      <c r="T1109" s="3" t="s">
        <v>9123</v>
      </c>
      <c r="U1109" s="3" t="s">
        <v>75</v>
      </c>
      <c r="V1109" s="3" t="s">
        <v>75</v>
      </c>
      <c r="W1109" s="3" t="s">
        <v>75</v>
      </c>
      <c r="X1109" s="3" t="s">
        <v>75</v>
      </c>
      <c r="Y1109" s="3" t="s">
        <v>75</v>
      </c>
      <c r="Z1109" s="3" t="s">
        <v>75</v>
      </c>
      <c r="AA1109" s="3" t="s">
        <v>75</v>
      </c>
      <c r="AB1109" s="3" t="s">
        <v>75</v>
      </c>
      <c r="AC1109" s="3" t="s">
        <v>75</v>
      </c>
      <c r="AD1109" s="3" t="s">
        <v>9597</v>
      </c>
      <c r="AE1109" s="3" t="s">
        <v>9597</v>
      </c>
      <c r="AF1109" s="3" t="s">
        <v>9597</v>
      </c>
      <c r="AG1109" s="3" t="s">
        <v>9597</v>
      </c>
      <c r="AH1109" s="3" t="s">
        <v>9597</v>
      </c>
      <c r="AI1109" s="3" t="s">
        <v>9597</v>
      </c>
      <c r="AJ1109" s="3" t="s">
        <v>75</v>
      </c>
      <c r="AK1109" s="3" t="s">
        <v>75</v>
      </c>
      <c r="AL1109" s="3" t="s">
        <v>75</v>
      </c>
      <c r="AM1109" s="3" t="s">
        <v>75</v>
      </c>
      <c r="AN1109" s="3" t="s">
        <v>75</v>
      </c>
      <c r="AO1109" s="3" t="s">
        <v>75</v>
      </c>
      <c r="AP1109" s="3" t="s">
        <v>75</v>
      </c>
      <c r="AQ1109" s="3" t="s">
        <v>9526</v>
      </c>
      <c r="AR1109" s="3" t="s">
        <v>9597</v>
      </c>
      <c r="AS1109" s="3" t="s">
        <v>75</v>
      </c>
      <c r="AT1109" s="3" t="s">
        <v>75</v>
      </c>
      <c r="AU1109" s="3" t="s">
        <v>75</v>
      </c>
      <c r="AV1109" s="3" t="s">
        <v>75</v>
      </c>
      <c r="AW1109" s="3" t="s">
        <v>75</v>
      </c>
      <c r="AX1109" s="3" t="s">
        <v>9124</v>
      </c>
      <c r="AY1109" s="3" t="s">
        <v>75</v>
      </c>
      <c r="AZ1109" s="3" t="s">
        <v>75</v>
      </c>
      <c r="BA1109" s="3" t="s">
        <v>9125</v>
      </c>
      <c r="BB1109" s="3" t="s">
        <v>75</v>
      </c>
      <c r="BC1109" s="3" t="s">
        <v>75</v>
      </c>
      <c r="BD1109" s="3" t="s">
        <v>75</v>
      </c>
      <c r="BE1109" s="3" t="s">
        <v>75</v>
      </c>
      <c r="BF1109" s="3" t="s">
        <v>75</v>
      </c>
      <c r="BG1109" s="3" t="s">
        <v>75</v>
      </c>
      <c r="BH1109" s="3" t="s">
        <v>75</v>
      </c>
      <c r="BI1109" s="3" t="s">
        <v>75</v>
      </c>
      <c r="BJ1109" s="3" t="s">
        <v>75</v>
      </c>
      <c r="BK1109" s="3" t="s">
        <v>75</v>
      </c>
      <c r="BL1109" s="3" t="s">
        <v>75</v>
      </c>
    </row>
    <row r="1110" spans="1:64" x14ac:dyDescent="0.35">
      <c r="A1110" s="3" t="s">
        <v>64</v>
      </c>
      <c r="B1110" s="3" t="s">
        <v>65</v>
      </c>
      <c r="C1110" s="3" t="s">
        <v>66</v>
      </c>
      <c r="D1110" s="3" t="s">
        <v>67</v>
      </c>
      <c r="E1110" s="3" t="s">
        <v>68</v>
      </c>
      <c r="F1110" s="3" t="s">
        <v>9087</v>
      </c>
      <c r="G1110" s="3" t="s">
        <v>9126</v>
      </c>
      <c r="H1110" s="3" t="s">
        <v>10295</v>
      </c>
      <c r="I1110" s="3" t="s">
        <v>2640</v>
      </c>
      <c r="J1110" s="3" t="s">
        <v>153</v>
      </c>
      <c r="K1110" s="3" t="s">
        <v>2640</v>
      </c>
      <c r="L1110" s="3">
        <v>1</v>
      </c>
      <c r="M1110" s="3">
        <v>1</v>
      </c>
      <c r="N1110" s="3">
        <v>36</v>
      </c>
      <c r="O1110" s="3">
        <v>36</v>
      </c>
      <c r="P1110" s="3" t="s">
        <v>9089</v>
      </c>
      <c r="Q1110" s="3" t="s">
        <v>74</v>
      </c>
      <c r="R1110" s="4">
        <v>8906094930167</v>
      </c>
      <c r="S1110" s="3" t="s">
        <v>75</v>
      </c>
      <c r="T1110" s="3" t="s">
        <v>9127</v>
      </c>
      <c r="U1110" s="3" t="s">
        <v>75</v>
      </c>
      <c r="V1110" s="3" t="s">
        <v>75</v>
      </c>
      <c r="W1110" s="3" t="s">
        <v>75</v>
      </c>
      <c r="X1110" s="3" t="s">
        <v>75</v>
      </c>
      <c r="Y1110" s="3" t="s">
        <v>75</v>
      </c>
      <c r="Z1110" s="3" t="s">
        <v>75</v>
      </c>
      <c r="AA1110" s="3" t="s">
        <v>75</v>
      </c>
      <c r="AB1110" s="3" t="s">
        <v>75</v>
      </c>
      <c r="AC1110" s="3" t="s">
        <v>75</v>
      </c>
      <c r="AD1110" s="3" t="s">
        <v>9597</v>
      </c>
      <c r="AE1110" s="3" t="s">
        <v>9597</v>
      </c>
      <c r="AF1110" s="3" t="s">
        <v>9597</v>
      </c>
      <c r="AG1110" s="3" t="s">
        <v>9597</v>
      </c>
      <c r="AH1110" s="3" t="s">
        <v>9597</v>
      </c>
      <c r="AI1110" s="3" t="s">
        <v>9597</v>
      </c>
      <c r="AJ1110" s="3" t="s">
        <v>75</v>
      </c>
      <c r="AK1110" s="3" t="s">
        <v>75</v>
      </c>
      <c r="AL1110" s="3" t="s">
        <v>75</v>
      </c>
      <c r="AM1110" s="3" t="s">
        <v>75</v>
      </c>
      <c r="AN1110" s="3" t="s">
        <v>75</v>
      </c>
      <c r="AO1110" s="3" t="s">
        <v>75</v>
      </c>
      <c r="AP1110" s="3" t="s">
        <v>75</v>
      </c>
      <c r="AQ1110" s="3" t="s">
        <v>1444</v>
      </c>
      <c r="AR1110" s="3" t="s">
        <v>9597</v>
      </c>
      <c r="AS1110" s="3" t="s">
        <v>75</v>
      </c>
      <c r="AT1110" s="3" t="s">
        <v>75</v>
      </c>
      <c r="AU1110" s="3" t="s">
        <v>75</v>
      </c>
      <c r="AV1110" s="3" t="s">
        <v>75</v>
      </c>
      <c r="AW1110" s="3" t="s">
        <v>75</v>
      </c>
      <c r="AX1110" s="3" t="s">
        <v>9128</v>
      </c>
      <c r="AY1110" s="3" t="s">
        <v>75</v>
      </c>
      <c r="AZ1110" s="3" t="s">
        <v>75</v>
      </c>
      <c r="BA1110" s="3" t="s">
        <v>9129</v>
      </c>
      <c r="BB1110" s="3" t="s">
        <v>75</v>
      </c>
      <c r="BC1110" s="3" t="s">
        <v>75</v>
      </c>
      <c r="BD1110" s="3" t="s">
        <v>75</v>
      </c>
      <c r="BE1110" s="3" t="s">
        <v>75</v>
      </c>
      <c r="BF1110" s="3" t="s">
        <v>75</v>
      </c>
      <c r="BG1110" s="3" t="s">
        <v>75</v>
      </c>
      <c r="BH1110" s="3" t="s">
        <v>75</v>
      </c>
      <c r="BI1110" s="3" t="s">
        <v>75</v>
      </c>
      <c r="BJ1110" s="3" t="s">
        <v>75</v>
      </c>
      <c r="BK1110" s="3" t="s">
        <v>75</v>
      </c>
      <c r="BL1110" s="3" t="s">
        <v>75</v>
      </c>
    </row>
    <row r="1111" spans="1:64" x14ac:dyDescent="0.35">
      <c r="A1111" s="3" t="s">
        <v>64</v>
      </c>
      <c r="B1111" s="3" t="s">
        <v>65</v>
      </c>
      <c r="C1111" s="3" t="s">
        <v>66</v>
      </c>
      <c r="D1111" s="3" t="s">
        <v>67</v>
      </c>
      <c r="E1111" s="3" t="s">
        <v>68</v>
      </c>
      <c r="F1111" s="3" t="s">
        <v>9087</v>
      </c>
      <c r="G1111" s="3" t="s">
        <v>9130</v>
      </c>
      <c r="H1111" s="3" t="s">
        <v>9131</v>
      </c>
      <c r="I1111" s="3" t="s">
        <v>447</v>
      </c>
      <c r="J1111" s="3" t="s">
        <v>153</v>
      </c>
      <c r="K1111" s="3" t="s">
        <v>447</v>
      </c>
      <c r="L1111" s="3">
        <v>1</v>
      </c>
      <c r="M1111" s="3">
        <v>1</v>
      </c>
      <c r="N1111" s="3">
        <v>90</v>
      </c>
      <c r="O1111" s="3">
        <v>90</v>
      </c>
      <c r="P1111" s="3" t="s">
        <v>9102</v>
      </c>
      <c r="Q1111" s="3" t="s">
        <v>74</v>
      </c>
      <c r="R1111" s="4">
        <v>40124879</v>
      </c>
      <c r="S1111" s="3" t="s">
        <v>75</v>
      </c>
      <c r="T1111" s="3" t="s">
        <v>9132</v>
      </c>
      <c r="U1111" s="3" t="s">
        <v>75</v>
      </c>
      <c r="V1111" s="3" t="s">
        <v>75</v>
      </c>
      <c r="W1111" s="3" t="s">
        <v>75</v>
      </c>
      <c r="X1111" s="3" t="s">
        <v>75</v>
      </c>
      <c r="Y1111" s="3" t="s">
        <v>75</v>
      </c>
      <c r="Z1111" s="3" t="s">
        <v>75</v>
      </c>
      <c r="AA1111" s="3" t="s">
        <v>75</v>
      </c>
      <c r="AB1111" s="3" t="s">
        <v>75</v>
      </c>
      <c r="AC1111" s="3" t="s">
        <v>75</v>
      </c>
      <c r="AD1111" s="3" t="s">
        <v>9597</v>
      </c>
      <c r="AE1111" s="3" t="s">
        <v>9597</v>
      </c>
      <c r="AF1111" s="3" t="s">
        <v>9597</v>
      </c>
      <c r="AG1111" s="3" t="s">
        <v>9597</v>
      </c>
      <c r="AH1111" s="3" t="s">
        <v>9597</v>
      </c>
      <c r="AI1111" s="3" t="s">
        <v>9597</v>
      </c>
      <c r="AJ1111" s="3" t="s">
        <v>75</v>
      </c>
      <c r="AK1111" s="3" t="s">
        <v>75</v>
      </c>
      <c r="AL1111" s="3" t="s">
        <v>75</v>
      </c>
      <c r="AM1111" s="3" t="s">
        <v>75</v>
      </c>
      <c r="AN1111" s="3" t="s">
        <v>75</v>
      </c>
      <c r="AO1111" s="3" t="s">
        <v>75</v>
      </c>
      <c r="AP1111" s="3" t="s">
        <v>75</v>
      </c>
      <c r="AQ1111" s="3" t="s">
        <v>10296</v>
      </c>
      <c r="AR1111" s="3" t="s">
        <v>9597</v>
      </c>
      <c r="AS1111" s="3" t="s">
        <v>75</v>
      </c>
      <c r="AT1111" s="3" t="s">
        <v>75</v>
      </c>
      <c r="AU1111" s="3" t="s">
        <v>75</v>
      </c>
      <c r="AV1111" s="3" t="s">
        <v>75</v>
      </c>
      <c r="AW1111" s="3" t="s">
        <v>75</v>
      </c>
      <c r="AX1111" s="3" t="s">
        <v>9133</v>
      </c>
      <c r="AY1111" s="3" t="s">
        <v>75</v>
      </c>
      <c r="AZ1111" s="3" t="s">
        <v>75</v>
      </c>
      <c r="BA1111" s="3" t="s">
        <v>9134</v>
      </c>
      <c r="BB1111" s="3" t="s">
        <v>75</v>
      </c>
      <c r="BC1111" s="3" t="s">
        <v>75</v>
      </c>
      <c r="BD1111" s="3" t="s">
        <v>75</v>
      </c>
      <c r="BE1111" s="3" t="s">
        <v>75</v>
      </c>
      <c r="BF1111" s="3" t="s">
        <v>75</v>
      </c>
      <c r="BG1111" s="3" t="s">
        <v>75</v>
      </c>
      <c r="BH1111" s="3" t="s">
        <v>75</v>
      </c>
      <c r="BI1111" s="3" t="s">
        <v>75</v>
      </c>
      <c r="BJ1111" s="3" t="s">
        <v>75</v>
      </c>
      <c r="BK1111" s="3" t="s">
        <v>75</v>
      </c>
      <c r="BL1111" s="3" t="s">
        <v>75</v>
      </c>
    </row>
    <row r="1112" spans="1:64" x14ac:dyDescent="0.35">
      <c r="A1112" s="3" t="s">
        <v>64</v>
      </c>
      <c r="B1112" s="3" t="s">
        <v>65</v>
      </c>
      <c r="C1112" s="3" t="s">
        <v>66</v>
      </c>
      <c r="D1112" s="3" t="s">
        <v>67</v>
      </c>
      <c r="E1112" s="3" t="s">
        <v>68</v>
      </c>
      <c r="F1112" s="3" t="s">
        <v>9087</v>
      </c>
      <c r="G1112" s="3" t="s">
        <v>10297</v>
      </c>
      <c r="H1112" s="3" t="s">
        <v>9135</v>
      </c>
      <c r="I1112" s="3" t="s">
        <v>447</v>
      </c>
      <c r="J1112" s="3" t="s">
        <v>153</v>
      </c>
      <c r="K1112" s="3" t="s">
        <v>447</v>
      </c>
      <c r="L1112" s="3">
        <v>1</v>
      </c>
      <c r="M1112" s="3">
        <v>1</v>
      </c>
      <c r="N1112" s="3">
        <v>90</v>
      </c>
      <c r="O1112" s="3">
        <v>90</v>
      </c>
      <c r="P1112" s="3" t="s">
        <v>9114</v>
      </c>
      <c r="Q1112" s="3" t="s">
        <v>74</v>
      </c>
      <c r="R1112" s="4">
        <v>8906094930228</v>
      </c>
      <c r="S1112" s="3" t="s">
        <v>75</v>
      </c>
      <c r="T1112" s="3" t="s">
        <v>9136</v>
      </c>
      <c r="U1112" s="3" t="s">
        <v>75</v>
      </c>
      <c r="V1112" s="3" t="s">
        <v>75</v>
      </c>
      <c r="W1112" s="3" t="s">
        <v>75</v>
      </c>
      <c r="X1112" s="3" t="s">
        <v>75</v>
      </c>
      <c r="Y1112" s="3" t="s">
        <v>75</v>
      </c>
      <c r="Z1112" s="3" t="s">
        <v>75</v>
      </c>
      <c r="AA1112" s="3" t="s">
        <v>75</v>
      </c>
      <c r="AB1112" s="3" t="s">
        <v>75</v>
      </c>
      <c r="AC1112" s="3" t="s">
        <v>75</v>
      </c>
      <c r="AD1112" s="3" t="s">
        <v>9597</v>
      </c>
      <c r="AE1112" s="3" t="s">
        <v>9597</v>
      </c>
      <c r="AF1112" s="3" t="s">
        <v>9597</v>
      </c>
      <c r="AG1112" s="3" t="s">
        <v>9597</v>
      </c>
      <c r="AH1112" s="3" t="s">
        <v>9597</v>
      </c>
      <c r="AI1112" s="3" t="s">
        <v>9597</v>
      </c>
      <c r="AJ1112" s="3" t="s">
        <v>75</v>
      </c>
      <c r="AK1112" s="3" t="s">
        <v>75</v>
      </c>
      <c r="AL1112" s="3" t="s">
        <v>75</v>
      </c>
      <c r="AM1112" s="3" t="s">
        <v>75</v>
      </c>
      <c r="AN1112" s="3" t="s">
        <v>75</v>
      </c>
      <c r="AO1112" s="3" t="s">
        <v>75</v>
      </c>
      <c r="AP1112" s="3" t="s">
        <v>75</v>
      </c>
      <c r="AQ1112" s="3" t="s">
        <v>9531</v>
      </c>
      <c r="AR1112" s="3" t="s">
        <v>9597</v>
      </c>
      <c r="AS1112" s="3" t="s">
        <v>75</v>
      </c>
      <c r="AT1112" s="3" t="s">
        <v>75</v>
      </c>
      <c r="AU1112" s="3" t="s">
        <v>75</v>
      </c>
      <c r="AV1112" s="3" t="s">
        <v>75</v>
      </c>
      <c r="AW1112" s="3" t="s">
        <v>75</v>
      </c>
      <c r="AX1112" s="3" t="s">
        <v>9137</v>
      </c>
      <c r="AY1112" s="3" t="s">
        <v>75</v>
      </c>
      <c r="AZ1112" s="3" t="s">
        <v>9097</v>
      </c>
      <c r="BA1112" s="3" t="s">
        <v>9138</v>
      </c>
      <c r="BB1112" s="3" t="s">
        <v>75</v>
      </c>
      <c r="BC1112" s="3" t="s">
        <v>75</v>
      </c>
      <c r="BD1112" s="3" t="s">
        <v>75</v>
      </c>
      <c r="BE1112" s="3" t="s">
        <v>9139</v>
      </c>
      <c r="BF1112" s="3" t="s">
        <v>75</v>
      </c>
      <c r="BG1112" s="3" t="s">
        <v>75</v>
      </c>
      <c r="BH1112" s="3" t="s">
        <v>75</v>
      </c>
      <c r="BI1112" s="3" t="s">
        <v>75</v>
      </c>
      <c r="BJ1112" s="3" t="s">
        <v>75</v>
      </c>
      <c r="BK1112" s="3" t="s">
        <v>75</v>
      </c>
      <c r="BL1112" s="3" t="s">
        <v>75</v>
      </c>
    </row>
    <row r="1113" spans="1:64" x14ac:dyDescent="0.35">
      <c r="A1113" s="3" t="s">
        <v>64</v>
      </c>
      <c r="B1113" s="3" t="s">
        <v>65</v>
      </c>
      <c r="C1113" s="3" t="s">
        <v>66</v>
      </c>
      <c r="D1113" s="3" t="s">
        <v>67</v>
      </c>
      <c r="E1113" s="3" t="s">
        <v>68</v>
      </c>
      <c r="F1113" s="3" t="s">
        <v>9087</v>
      </c>
      <c r="G1113" s="3" t="s">
        <v>9140</v>
      </c>
      <c r="H1113" s="3" t="s">
        <v>10298</v>
      </c>
      <c r="I1113" s="3" t="s">
        <v>2640</v>
      </c>
      <c r="J1113" s="3" t="s">
        <v>153</v>
      </c>
      <c r="K1113" s="3" t="s">
        <v>2640</v>
      </c>
      <c r="L1113" s="3">
        <v>1</v>
      </c>
      <c r="M1113" s="3">
        <v>1</v>
      </c>
      <c r="N1113" s="3">
        <v>36</v>
      </c>
      <c r="O1113" s="3">
        <v>36</v>
      </c>
      <c r="P1113" s="3" t="s">
        <v>9089</v>
      </c>
      <c r="Q1113" s="3" t="s">
        <v>74</v>
      </c>
      <c r="R1113" s="4">
        <v>8906094930150</v>
      </c>
      <c r="S1113" s="3" t="s">
        <v>75</v>
      </c>
      <c r="T1113" s="3" t="s">
        <v>9141</v>
      </c>
      <c r="U1113" s="3" t="s">
        <v>75</v>
      </c>
      <c r="V1113" s="3" t="s">
        <v>75</v>
      </c>
      <c r="W1113" s="3" t="s">
        <v>75</v>
      </c>
      <c r="X1113" s="3" t="s">
        <v>75</v>
      </c>
      <c r="Y1113" s="3" t="s">
        <v>75</v>
      </c>
      <c r="Z1113" s="3" t="s">
        <v>75</v>
      </c>
      <c r="AA1113" s="3" t="s">
        <v>75</v>
      </c>
      <c r="AB1113" s="3" t="s">
        <v>75</v>
      </c>
      <c r="AC1113" s="3" t="s">
        <v>75</v>
      </c>
      <c r="AD1113" s="3" t="s">
        <v>9597</v>
      </c>
      <c r="AE1113" s="3" t="s">
        <v>9597</v>
      </c>
      <c r="AF1113" s="3" t="s">
        <v>9597</v>
      </c>
      <c r="AG1113" s="3" t="s">
        <v>9597</v>
      </c>
      <c r="AH1113" s="3" t="s">
        <v>9597</v>
      </c>
      <c r="AI1113" s="3" t="s">
        <v>9597</v>
      </c>
      <c r="AJ1113" s="3" t="s">
        <v>75</v>
      </c>
      <c r="AK1113" s="3" t="s">
        <v>75</v>
      </c>
      <c r="AL1113" s="3" t="s">
        <v>75</v>
      </c>
      <c r="AM1113" s="3" t="s">
        <v>75</v>
      </c>
      <c r="AN1113" s="3" t="s">
        <v>75</v>
      </c>
      <c r="AO1113" s="3" t="s">
        <v>75</v>
      </c>
      <c r="AP1113" s="3" t="s">
        <v>75</v>
      </c>
      <c r="AQ1113" s="3" t="s">
        <v>9531</v>
      </c>
      <c r="AR1113" s="3" t="s">
        <v>9597</v>
      </c>
      <c r="AS1113" s="3" t="s">
        <v>75</v>
      </c>
      <c r="AT1113" s="3" t="s">
        <v>75</v>
      </c>
      <c r="AU1113" s="3" t="s">
        <v>75</v>
      </c>
      <c r="AV1113" s="3" t="s">
        <v>75</v>
      </c>
      <c r="AW1113" s="3" t="s">
        <v>75</v>
      </c>
      <c r="AX1113" s="3" t="s">
        <v>9142</v>
      </c>
      <c r="AY1113" s="3" t="s">
        <v>75</v>
      </c>
      <c r="AZ1113" s="3" t="s">
        <v>75</v>
      </c>
      <c r="BA1113" s="3" t="s">
        <v>9143</v>
      </c>
      <c r="BB1113" s="3" t="s">
        <v>75</v>
      </c>
      <c r="BC1113" s="3" t="s">
        <v>75</v>
      </c>
      <c r="BD1113" s="3" t="s">
        <v>75</v>
      </c>
      <c r="BE1113" s="3" t="s">
        <v>75</v>
      </c>
      <c r="BF1113" s="3" t="s">
        <v>75</v>
      </c>
      <c r="BG1113" s="3" t="s">
        <v>75</v>
      </c>
      <c r="BH1113" s="3" t="s">
        <v>75</v>
      </c>
      <c r="BI1113" s="3" t="s">
        <v>75</v>
      </c>
      <c r="BJ1113" s="3" t="s">
        <v>75</v>
      </c>
      <c r="BK1113" s="3" t="s">
        <v>75</v>
      </c>
      <c r="BL1113" s="3" t="s">
        <v>75</v>
      </c>
    </row>
    <row r="1114" spans="1:64" x14ac:dyDescent="0.35">
      <c r="A1114" s="3" t="s">
        <v>64</v>
      </c>
      <c r="B1114" s="3" t="s">
        <v>65</v>
      </c>
      <c r="C1114" s="3" t="s">
        <v>66</v>
      </c>
      <c r="D1114" s="3" t="s">
        <v>67</v>
      </c>
      <c r="E1114" s="3" t="s">
        <v>11413</v>
      </c>
      <c r="F1114" s="3" t="s">
        <v>9144</v>
      </c>
      <c r="G1114" s="3" t="s">
        <v>9145</v>
      </c>
      <c r="H1114" s="3" t="s">
        <v>10299</v>
      </c>
      <c r="I1114" s="3" t="s">
        <v>786</v>
      </c>
      <c r="J1114" s="3" t="s">
        <v>153</v>
      </c>
      <c r="K1114" s="3" t="s">
        <v>786</v>
      </c>
      <c r="L1114" s="3">
        <v>1</v>
      </c>
      <c r="M1114" s="3">
        <v>1</v>
      </c>
      <c r="N1114" s="3">
        <v>220</v>
      </c>
      <c r="O1114" s="3">
        <v>220</v>
      </c>
      <c r="P1114" s="3" t="s">
        <v>9147</v>
      </c>
      <c r="Q1114" s="3" t="s">
        <v>74</v>
      </c>
      <c r="R1114" s="4">
        <v>285565</v>
      </c>
      <c r="S1114" s="3" t="s">
        <v>75</v>
      </c>
      <c r="T1114" s="3" t="s">
        <v>9148</v>
      </c>
      <c r="U1114" s="3" t="s">
        <v>75</v>
      </c>
      <c r="V1114" s="3" t="s">
        <v>75</v>
      </c>
      <c r="W1114" s="3" t="s">
        <v>75</v>
      </c>
      <c r="X1114" s="3" t="s">
        <v>75</v>
      </c>
      <c r="Y1114" s="3" t="s">
        <v>75</v>
      </c>
      <c r="Z1114" s="3" t="s">
        <v>75</v>
      </c>
      <c r="AA1114" s="3" t="s">
        <v>75</v>
      </c>
      <c r="AB1114" s="3" t="s">
        <v>75</v>
      </c>
      <c r="AC1114" s="3" t="s">
        <v>75</v>
      </c>
      <c r="AD1114" s="3" t="s">
        <v>9597</v>
      </c>
      <c r="AE1114" s="3" t="s">
        <v>9597</v>
      </c>
      <c r="AF1114" s="3" t="s">
        <v>9597</v>
      </c>
      <c r="AG1114" s="3" t="s">
        <v>9597</v>
      </c>
      <c r="AH1114" s="3" t="s">
        <v>9597</v>
      </c>
      <c r="AI1114" s="3" t="s">
        <v>9597</v>
      </c>
      <c r="AJ1114" s="3" t="s">
        <v>75</v>
      </c>
      <c r="AK1114" s="3" t="s">
        <v>75</v>
      </c>
      <c r="AL1114" s="3" t="s">
        <v>75</v>
      </c>
      <c r="AM1114" s="3" t="s">
        <v>75</v>
      </c>
      <c r="AN1114" s="3" t="s">
        <v>75</v>
      </c>
      <c r="AO1114" s="3" t="s">
        <v>75</v>
      </c>
      <c r="AP1114" s="3" t="s">
        <v>75</v>
      </c>
      <c r="AQ1114" s="3" t="s">
        <v>9597</v>
      </c>
      <c r="AR1114" s="3" t="s">
        <v>9597</v>
      </c>
      <c r="AS1114" s="3" t="s">
        <v>75</v>
      </c>
      <c r="AT1114" s="3" t="s">
        <v>75</v>
      </c>
      <c r="AU1114" s="3" t="s">
        <v>75</v>
      </c>
      <c r="AV1114" s="3" t="s">
        <v>75</v>
      </c>
      <c r="AW1114" s="3" t="s">
        <v>75</v>
      </c>
      <c r="AX1114" s="3" t="s">
        <v>9149</v>
      </c>
      <c r="AY1114" s="3" t="s">
        <v>75</v>
      </c>
      <c r="AZ1114" s="3" t="s">
        <v>9150</v>
      </c>
      <c r="BA1114" s="3" t="s">
        <v>9151</v>
      </c>
      <c r="BB1114" s="3" t="s">
        <v>9152</v>
      </c>
      <c r="BC1114" s="3" t="s">
        <v>75</v>
      </c>
      <c r="BD1114" s="3" t="s">
        <v>75</v>
      </c>
      <c r="BE1114" s="3" t="s">
        <v>75</v>
      </c>
      <c r="BF1114" s="3" t="s">
        <v>75</v>
      </c>
      <c r="BG1114" s="3" t="s">
        <v>75</v>
      </c>
      <c r="BH1114" s="3" t="s">
        <v>75</v>
      </c>
      <c r="BI1114" s="3" t="s">
        <v>75</v>
      </c>
      <c r="BJ1114" s="3" t="s">
        <v>75</v>
      </c>
      <c r="BK1114" s="3" t="s">
        <v>75</v>
      </c>
      <c r="BL1114" s="3" t="s">
        <v>9146</v>
      </c>
    </row>
    <row r="1115" spans="1:64" x14ac:dyDescent="0.35">
      <c r="A1115" s="3" t="s">
        <v>64</v>
      </c>
      <c r="B1115" s="3" t="s">
        <v>65</v>
      </c>
      <c r="C1115" s="3" t="s">
        <v>66</v>
      </c>
      <c r="D1115" s="3" t="s">
        <v>67</v>
      </c>
      <c r="E1115" s="3" t="s">
        <v>11413</v>
      </c>
      <c r="F1115" s="3" t="s">
        <v>9144</v>
      </c>
      <c r="G1115" s="3" t="s">
        <v>9153</v>
      </c>
      <c r="H1115" s="3" t="s">
        <v>10300</v>
      </c>
      <c r="I1115" s="3" t="s">
        <v>447</v>
      </c>
      <c r="J1115" s="3" t="s">
        <v>153</v>
      </c>
      <c r="K1115" s="3" t="s">
        <v>447</v>
      </c>
      <c r="L1115" s="3">
        <v>1</v>
      </c>
      <c r="M1115" s="3">
        <v>1</v>
      </c>
      <c r="N1115" s="3">
        <v>90</v>
      </c>
      <c r="O1115" s="3">
        <v>90</v>
      </c>
      <c r="P1115" s="3" t="s">
        <v>9154</v>
      </c>
      <c r="Q1115" s="3" t="s">
        <v>74</v>
      </c>
      <c r="R1115" s="4">
        <v>40126024</v>
      </c>
      <c r="S1115" s="3" t="s">
        <v>75</v>
      </c>
      <c r="T1115" s="3" t="s">
        <v>9155</v>
      </c>
      <c r="U1115" s="3" t="s">
        <v>75</v>
      </c>
      <c r="V1115" s="3" t="s">
        <v>75</v>
      </c>
      <c r="W1115" s="3" t="s">
        <v>75</v>
      </c>
      <c r="X1115" s="3" t="s">
        <v>75</v>
      </c>
      <c r="Y1115" s="3" t="s">
        <v>75</v>
      </c>
      <c r="Z1115" s="3" t="s">
        <v>75</v>
      </c>
      <c r="AA1115" s="3" t="s">
        <v>75</v>
      </c>
      <c r="AB1115" s="3" t="s">
        <v>75</v>
      </c>
      <c r="AC1115" s="3" t="s">
        <v>75</v>
      </c>
      <c r="AD1115" s="3" t="s">
        <v>9597</v>
      </c>
      <c r="AE1115" s="3" t="s">
        <v>9597</v>
      </c>
      <c r="AF1115" s="3" t="s">
        <v>9597</v>
      </c>
      <c r="AG1115" s="3" t="s">
        <v>9597</v>
      </c>
      <c r="AH1115" s="3" t="s">
        <v>9597</v>
      </c>
      <c r="AI1115" s="3" t="s">
        <v>9597</v>
      </c>
      <c r="AJ1115" s="3" t="s">
        <v>75</v>
      </c>
      <c r="AK1115" s="3" t="s">
        <v>75</v>
      </c>
      <c r="AL1115" s="3" t="s">
        <v>75</v>
      </c>
      <c r="AM1115" s="3" t="s">
        <v>75</v>
      </c>
      <c r="AN1115" s="3" t="s">
        <v>75</v>
      </c>
      <c r="AO1115" s="3" t="s">
        <v>75</v>
      </c>
      <c r="AP1115" s="3" t="s">
        <v>75</v>
      </c>
      <c r="AQ1115" s="3" t="s">
        <v>9597</v>
      </c>
      <c r="AR1115" s="3" t="s">
        <v>9597</v>
      </c>
      <c r="AS1115" s="3" t="s">
        <v>75</v>
      </c>
      <c r="AT1115" s="3" t="s">
        <v>75</v>
      </c>
      <c r="AU1115" s="3" t="s">
        <v>75</v>
      </c>
      <c r="AV1115" s="3" t="s">
        <v>75</v>
      </c>
      <c r="AW1115" s="3" t="s">
        <v>75</v>
      </c>
      <c r="AX1115" s="3" t="s">
        <v>75</v>
      </c>
      <c r="AY1115" s="3" t="s">
        <v>9156</v>
      </c>
      <c r="AZ1115" s="3" t="s">
        <v>75</v>
      </c>
      <c r="BA1115" s="3" t="s">
        <v>9157</v>
      </c>
      <c r="BB1115" s="3" t="s">
        <v>75</v>
      </c>
      <c r="BC1115" s="3" t="s">
        <v>75</v>
      </c>
      <c r="BD1115" s="3" t="s">
        <v>75</v>
      </c>
      <c r="BE1115" s="3" t="s">
        <v>9158</v>
      </c>
      <c r="BF1115" s="3" t="s">
        <v>75</v>
      </c>
      <c r="BG1115" s="3" t="s">
        <v>9159</v>
      </c>
      <c r="BH1115" s="3" t="s">
        <v>75</v>
      </c>
      <c r="BI1115" s="3" t="s">
        <v>75</v>
      </c>
      <c r="BJ1115" s="3" t="s">
        <v>75</v>
      </c>
      <c r="BK1115" s="3" t="s">
        <v>75</v>
      </c>
      <c r="BL1115" s="3" t="s">
        <v>75</v>
      </c>
    </row>
    <row r="1116" spans="1:64" x14ac:dyDescent="0.35">
      <c r="A1116" s="3" t="s">
        <v>64</v>
      </c>
      <c r="B1116" s="3" t="s">
        <v>65</v>
      </c>
      <c r="C1116" s="3" t="s">
        <v>66</v>
      </c>
      <c r="D1116" s="3" t="s">
        <v>67</v>
      </c>
      <c r="E1116" s="3" t="s">
        <v>68</v>
      </c>
      <c r="F1116" s="3" t="s">
        <v>9160</v>
      </c>
      <c r="G1116" s="3" t="s">
        <v>9161</v>
      </c>
      <c r="H1116" s="3" t="s">
        <v>10301</v>
      </c>
      <c r="I1116" s="3" t="s">
        <v>7955</v>
      </c>
      <c r="J1116" s="3" t="s">
        <v>1452</v>
      </c>
      <c r="K1116" s="3" t="s">
        <v>7955</v>
      </c>
      <c r="L1116" s="3">
        <v>10</v>
      </c>
      <c r="M1116" s="3">
        <v>1</v>
      </c>
      <c r="N1116" s="3">
        <v>50</v>
      </c>
      <c r="O1116" s="3">
        <v>50</v>
      </c>
      <c r="P1116" s="3" t="s">
        <v>9597</v>
      </c>
      <c r="Q1116" s="3" t="s">
        <v>74</v>
      </c>
      <c r="R1116" s="4">
        <v>40109768</v>
      </c>
      <c r="S1116" s="3" t="s">
        <v>75</v>
      </c>
      <c r="T1116" s="3" t="s">
        <v>9162</v>
      </c>
      <c r="U1116" s="3"/>
      <c r="V1116" s="3" t="s">
        <v>75</v>
      </c>
      <c r="W1116" s="3" t="s">
        <v>75</v>
      </c>
      <c r="X1116" s="3" t="s">
        <v>75</v>
      </c>
      <c r="Y1116" s="3" t="s">
        <v>75</v>
      </c>
      <c r="Z1116" s="3" t="s">
        <v>75</v>
      </c>
      <c r="AA1116" s="3" t="s">
        <v>75</v>
      </c>
      <c r="AB1116" s="3" t="s">
        <v>75</v>
      </c>
      <c r="AC1116" s="3" t="s">
        <v>75</v>
      </c>
      <c r="AD1116" s="3" t="s">
        <v>9597</v>
      </c>
      <c r="AE1116" s="3" t="s">
        <v>9597</v>
      </c>
      <c r="AF1116" s="3" t="s">
        <v>9597</v>
      </c>
      <c r="AG1116" s="3" t="s">
        <v>9597</v>
      </c>
      <c r="AH1116" s="3" t="s">
        <v>9597</v>
      </c>
      <c r="AI1116" s="3" t="s">
        <v>9597</v>
      </c>
      <c r="AJ1116" s="3" t="s">
        <v>75</v>
      </c>
      <c r="AK1116" s="3" t="s">
        <v>75</v>
      </c>
      <c r="AL1116" s="3" t="s">
        <v>75</v>
      </c>
      <c r="AM1116" s="3" t="s">
        <v>75</v>
      </c>
      <c r="AN1116" s="3" t="s">
        <v>75</v>
      </c>
      <c r="AO1116" s="3" t="s">
        <v>75</v>
      </c>
      <c r="AP1116" s="3" t="s">
        <v>75</v>
      </c>
      <c r="AQ1116" s="3" t="s">
        <v>9495</v>
      </c>
      <c r="AR1116" s="3" t="s">
        <v>9597</v>
      </c>
      <c r="AS1116" s="3" t="s">
        <v>75</v>
      </c>
      <c r="AT1116" s="3" t="s">
        <v>75</v>
      </c>
      <c r="AU1116" s="3" t="s">
        <v>75</v>
      </c>
      <c r="AV1116" s="3" t="s">
        <v>75</v>
      </c>
      <c r="AW1116" s="3" t="s">
        <v>75</v>
      </c>
      <c r="AX1116" s="3" t="s">
        <v>75</v>
      </c>
      <c r="AY1116" s="3" t="s">
        <v>75</v>
      </c>
      <c r="AZ1116" s="3" t="s">
        <v>9163</v>
      </c>
      <c r="BA1116" s="3" t="s">
        <v>9164</v>
      </c>
      <c r="BB1116" s="3" t="s">
        <v>75</v>
      </c>
      <c r="BC1116" s="3" t="s">
        <v>75</v>
      </c>
      <c r="BD1116" s="3" t="s">
        <v>75</v>
      </c>
      <c r="BE1116" s="3" t="s">
        <v>75</v>
      </c>
      <c r="BF1116" s="3" t="s">
        <v>75</v>
      </c>
      <c r="BG1116" s="3" t="s">
        <v>75</v>
      </c>
      <c r="BH1116" s="3" t="s">
        <v>75</v>
      </c>
      <c r="BI1116" s="3" t="s">
        <v>75</v>
      </c>
      <c r="BJ1116" s="3" t="s">
        <v>75</v>
      </c>
      <c r="BK1116" s="3" t="s">
        <v>75</v>
      </c>
      <c r="BL1116" s="3" t="s">
        <v>75</v>
      </c>
    </row>
    <row r="1117" spans="1:64" x14ac:dyDescent="0.35">
      <c r="A1117" s="3" t="s">
        <v>64</v>
      </c>
      <c r="B1117" s="3" t="s">
        <v>65</v>
      </c>
      <c r="C1117" s="3" t="s">
        <v>66</v>
      </c>
      <c r="D1117" s="3" t="s">
        <v>67</v>
      </c>
      <c r="E1117" s="3" t="s">
        <v>68</v>
      </c>
      <c r="F1117" s="3" t="s">
        <v>9160</v>
      </c>
      <c r="G1117" s="3" t="s">
        <v>9165</v>
      </c>
      <c r="H1117" s="3" t="s">
        <v>10301</v>
      </c>
      <c r="I1117" s="3" t="s">
        <v>7955</v>
      </c>
      <c r="J1117" s="3" t="s">
        <v>1452</v>
      </c>
      <c r="K1117" s="3" t="s">
        <v>7955</v>
      </c>
      <c r="L1117" s="3">
        <v>10</v>
      </c>
      <c r="M1117" s="3">
        <v>1</v>
      </c>
      <c r="N1117" s="3">
        <v>50</v>
      </c>
      <c r="O1117" s="3">
        <v>50</v>
      </c>
      <c r="P1117" s="3" t="s">
        <v>9597</v>
      </c>
      <c r="Q1117" s="3" t="s">
        <v>74</v>
      </c>
      <c r="R1117" s="4">
        <v>40109770</v>
      </c>
      <c r="S1117" s="3" t="s">
        <v>75</v>
      </c>
      <c r="T1117" s="3" t="s">
        <v>9166</v>
      </c>
      <c r="U1117" s="3"/>
      <c r="V1117" s="3" t="s">
        <v>75</v>
      </c>
      <c r="W1117" s="3" t="s">
        <v>75</v>
      </c>
      <c r="X1117" s="3" t="s">
        <v>75</v>
      </c>
      <c r="Y1117" s="3" t="s">
        <v>75</v>
      </c>
      <c r="Z1117" s="3" t="s">
        <v>75</v>
      </c>
      <c r="AA1117" s="3" t="s">
        <v>75</v>
      </c>
      <c r="AB1117" s="3" t="s">
        <v>75</v>
      </c>
      <c r="AC1117" s="3" t="s">
        <v>75</v>
      </c>
      <c r="AD1117" s="3" t="s">
        <v>9597</v>
      </c>
      <c r="AE1117" s="3" t="s">
        <v>9597</v>
      </c>
      <c r="AF1117" s="3" t="s">
        <v>9597</v>
      </c>
      <c r="AG1117" s="3" t="s">
        <v>9597</v>
      </c>
      <c r="AH1117" s="3" t="s">
        <v>9597</v>
      </c>
      <c r="AI1117" s="3" t="s">
        <v>9597</v>
      </c>
      <c r="AJ1117" s="3" t="s">
        <v>75</v>
      </c>
      <c r="AK1117" s="3" t="s">
        <v>75</v>
      </c>
      <c r="AL1117" s="3" t="s">
        <v>75</v>
      </c>
      <c r="AM1117" s="3" t="s">
        <v>75</v>
      </c>
      <c r="AN1117" s="3" t="s">
        <v>75</v>
      </c>
      <c r="AO1117" s="3" t="s">
        <v>75</v>
      </c>
      <c r="AP1117" s="3" t="s">
        <v>75</v>
      </c>
      <c r="AQ1117" s="3" t="s">
        <v>9521</v>
      </c>
      <c r="AR1117" s="3" t="s">
        <v>9597</v>
      </c>
      <c r="AS1117" s="3" t="s">
        <v>75</v>
      </c>
      <c r="AT1117" s="3" t="s">
        <v>75</v>
      </c>
      <c r="AU1117" s="3" t="s">
        <v>75</v>
      </c>
      <c r="AV1117" s="3" t="s">
        <v>75</v>
      </c>
      <c r="AW1117" s="3" t="s">
        <v>75</v>
      </c>
      <c r="AX1117" s="3" t="s">
        <v>75</v>
      </c>
      <c r="AY1117" s="3" t="s">
        <v>75</v>
      </c>
      <c r="AZ1117" s="3" t="s">
        <v>9163</v>
      </c>
      <c r="BA1117" s="3" t="s">
        <v>9167</v>
      </c>
      <c r="BB1117" s="3" t="s">
        <v>75</v>
      </c>
      <c r="BC1117" s="3" t="s">
        <v>75</v>
      </c>
      <c r="BD1117" s="3" t="s">
        <v>75</v>
      </c>
      <c r="BE1117" s="3" t="s">
        <v>75</v>
      </c>
      <c r="BF1117" s="3" t="s">
        <v>75</v>
      </c>
      <c r="BG1117" s="3" t="s">
        <v>75</v>
      </c>
      <c r="BH1117" s="3" t="s">
        <v>75</v>
      </c>
      <c r="BI1117" s="3" t="s">
        <v>75</v>
      </c>
      <c r="BJ1117" s="3" t="s">
        <v>75</v>
      </c>
      <c r="BK1117" s="3" t="s">
        <v>75</v>
      </c>
      <c r="BL1117" s="3" t="s">
        <v>75</v>
      </c>
    </row>
    <row r="1118" spans="1:64" x14ac:dyDescent="0.35">
      <c r="A1118" s="3" t="s">
        <v>64</v>
      </c>
      <c r="B1118" s="3" t="s">
        <v>65</v>
      </c>
      <c r="C1118" s="3" t="s">
        <v>66</v>
      </c>
      <c r="D1118" s="3" t="s">
        <v>67</v>
      </c>
      <c r="E1118" s="3" t="s">
        <v>68</v>
      </c>
      <c r="F1118" s="3" t="s">
        <v>9160</v>
      </c>
      <c r="G1118" s="3" t="s">
        <v>9168</v>
      </c>
      <c r="H1118" s="3" t="s">
        <v>10301</v>
      </c>
      <c r="I1118" s="3" t="s">
        <v>7955</v>
      </c>
      <c r="J1118" s="3" t="s">
        <v>1452</v>
      </c>
      <c r="K1118" s="3" t="s">
        <v>7955</v>
      </c>
      <c r="L1118" s="3">
        <v>10</v>
      </c>
      <c r="M1118" s="3">
        <v>1</v>
      </c>
      <c r="N1118" s="3">
        <v>50</v>
      </c>
      <c r="O1118" s="3">
        <v>50</v>
      </c>
      <c r="P1118" s="3" t="s">
        <v>9597</v>
      </c>
      <c r="Q1118" s="3" t="s">
        <v>74</v>
      </c>
      <c r="R1118" s="4" t="s">
        <v>75</v>
      </c>
      <c r="S1118" s="3" t="s">
        <v>75</v>
      </c>
      <c r="T1118" s="3" t="s">
        <v>9169</v>
      </c>
      <c r="U1118" s="3"/>
      <c r="V1118" s="3" t="s">
        <v>75</v>
      </c>
      <c r="W1118" s="3" t="s">
        <v>75</v>
      </c>
      <c r="X1118" s="3" t="s">
        <v>75</v>
      </c>
      <c r="Y1118" s="3" t="s">
        <v>75</v>
      </c>
      <c r="Z1118" s="3" t="s">
        <v>75</v>
      </c>
      <c r="AA1118" s="3" t="s">
        <v>75</v>
      </c>
      <c r="AB1118" s="3" t="s">
        <v>75</v>
      </c>
      <c r="AC1118" s="3" t="s">
        <v>75</v>
      </c>
      <c r="AD1118" s="3" t="s">
        <v>9597</v>
      </c>
      <c r="AE1118" s="3" t="s">
        <v>9597</v>
      </c>
      <c r="AF1118" s="3" t="s">
        <v>9597</v>
      </c>
      <c r="AG1118" s="3" t="s">
        <v>9597</v>
      </c>
      <c r="AH1118" s="3" t="s">
        <v>9597</v>
      </c>
      <c r="AI1118" s="3" t="s">
        <v>9597</v>
      </c>
      <c r="AJ1118" s="3" t="s">
        <v>75</v>
      </c>
      <c r="AK1118" s="3" t="s">
        <v>75</v>
      </c>
      <c r="AL1118" s="3" t="s">
        <v>75</v>
      </c>
      <c r="AM1118" s="3" t="s">
        <v>75</v>
      </c>
      <c r="AN1118" s="3" t="s">
        <v>75</v>
      </c>
      <c r="AO1118" s="3" t="s">
        <v>75</v>
      </c>
      <c r="AP1118" s="3" t="s">
        <v>75</v>
      </c>
      <c r="AQ1118" s="3" t="s">
        <v>9597</v>
      </c>
      <c r="AR1118" s="3" t="s">
        <v>9597</v>
      </c>
      <c r="AS1118" s="3" t="s">
        <v>75</v>
      </c>
      <c r="AT1118" s="3" t="s">
        <v>75</v>
      </c>
      <c r="AU1118" s="3" t="s">
        <v>75</v>
      </c>
      <c r="AV1118" s="3" t="s">
        <v>75</v>
      </c>
      <c r="AW1118" s="3" t="s">
        <v>75</v>
      </c>
      <c r="AX1118" s="3" t="s">
        <v>75</v>
      </c>
      <c r="AY1118" s="3" t="s">
        <v>75</v>
      </c>
      <c r="AZ1118" s="3" t="s">
        <v>9163</v>
      </c>
      <c r="BA1118" s="3" t="s">
        <v>4626</v>
      </c>
      <c r="BB1118" s="3" t="s">
        <v>75</v>
      </c>
      <c r="BC1118" s="3" t="s">
        <v>75</v>
      </c>
      <c r="BD1118" s="3" t="s">
        <v>75</v>
      </c>
      <c r="BE1118" s="3" t="s">
        <v>75</v>
      </c>
      <c r="BF1118" s="3" t="s">
        <v>75</v>
      </c>
      <c r="BG1118" s="3" t="s">
        <v>75</v>
      </c>
      <c r="BH1118" s="3" t="s">
        <v>75</v>
      </c>
      <c r="BI1118" s="3" t="s">
        <v>75</v>
      </c>
      <c r="BJ1118" s="3" t="s">
        <v>75</v>
      </c>
      <c r="BK1118" s="3" t="s">
        <v>75</v>
      </c>
      <c r="BL1118" s="3" t="s">
        <v>75</v>
      </c>
    </row>
    <row r="1119" spans="1:64" x14ac:dyDescent="0.35">
      <c r="A1119" s="3" t="s">
        <v>64</v>
      </c>
      <c r="B1119" s="3" t="s">
        <v>65</v>
      </c>
      <c r="C1119" s="3" t="s">
        <v>66</v>
      </c>
      <c r="D1119" s="3" t="s">
        <v>67</v>
      </c>
      <c r="E1119" s="3" t="s">
        <v>68</v>
      </c>
      <c r="F1119" s="3" t="s">
        <v>9170</v>
      </c>
      <c r="G1119" s="3" t="s">
        <v>9171</v>
      </c>
      <c r="H1119" s="3" t="s">
        <v>10302</v>
      </c>
      <c r="I1119" s="3" t="s">
        <v>336</v>
      </c>
      <c r="J1119" s="3" t="s">
        <v>72</v>
      </c>
      <c r="K1119" s="3" t="s">
        <v>336</v>
      </c>
      <c r="L1119" s="3">
        <v>1</v>
      </c>
      <c r="M1119" s="3">
        <v>1</v>
      </c>
      <c r="N1119" s="3">
        <v>339</v>
      </c>
      <c r="O1119" s="3">
        <v>220</v>
      </c>
      <c r="P1119" s="3" t="s">
        <v>9172</v>
      </c>
      <c r="Q1119" s="3" t="s">
        <v>74</v>
      </c>
      <c r="R1119" s="4">
        <v>8906105612433</v>
      </c>
      <c r="S1119" s="3" t="s">
        <v>75</v>
      </c>
      <c r="T1119" s="3" t="s">
        <v>9173</v>
      </c>
      <c r="U1119" s="3" t="s">
        <v>9174</v>
      </c>
      <c r="V1119" s="3" t="s">
        <v>9175</v>
      </c>
      <c r="W1119" s="3" t="s">
        <v>9176</v>
      </c>
      <c r="X1119" s="3" t="s">
        <v>75</v>
      </c>
      <c r="Y1119" s="3" t="s">
        <v>75</v>
      </c>
      <c r="Z1119" s="3" t="s">
        <v>75</v>
      </c>
      <c r="AA1119" s="3" t="s">
        <v>75</v>
      </c>
      <c r="AB1119" s="3" t="s">
        <v>75</v>
      </c>
      <c r="AC1119" s="3" t="s">
        <v>75</v>
      </c>
      <c r="AD1119" s="3" t="s">
        <v>9597</v>
      </c>
      <c r="AE1119" s="3" t="s">
        <v>9597</v>
      </c>
      <c r="AF1119" s="3" t="s">
        <v>9597</v>
      </c>
      <c r="AG1119" s="3" t="s">
        <v>9597</v>
      </c>
      <c r="AH1119" s="3" t="s">
        <v>9597</v>
      </c>
      <c r="AI1119" s="3" t="s">
        <v>9597</v>
      </c>
      <c r="AJ1119" s="3" t="s">
        <v>75</v>
      </c>
      <c r="AK1119" s="3" t="s">
        <v>75</v>
      </c>
      <c r="AL1119" s="3" t="s">
        <v>75</v>
      </c>
      <c r="AM1119" s="3" t="s">
        <v>75</v>
      </c>
      <c r="AN1119" s="3" t="s">
        <v>75</v>
      </c>
      <c r="AO1119" s="3" t="s">
        <v>75</v>
      </c>
      <c r="AP1119" s="3" t="s">
        <v>75</v>
      </c>
      <c r="AQ1119" s="3" t="s">
        <v>10303</v>
      </c>
      <c r="AR1119" s="3" t="s">
        <v>9597</v>
      </c>
      <c r="AS1119" s="3" t="s">
        <v>75</v>
      </c>
      <c r="AT1119" s="3" t="s">
        <v>75</v>
      </c>
      <c r="AU1119" s="3" t="s">
        <v>75</v>
      </c>
      <c r="AV1119" s="3" t="s">
        <v>75</v>
      </c>
      <c r="AW1119" s="3" t="s">
        <v>75</v>
      </c>
      <c r="AX1119" s="3" t="s">
        <v>9177</v>
      </c>
      <c r="AY1119" s="3" t="s">
        <v>75</v>
      </c>
      <c r="AZ1119" s="3" t="s">
        <v>75</v>
      </c>
      <c r="BA1119" s="3" t="s">
        <v>9178</v>
      </c>
      <c r="BB1119" s="3" t="s">
        <v>9179</v>
      </c>
      <c r="BC1119" s="3" t="s">
        <v>75</v>
      </c>
      <c r="BD1119" s="3" t="s">
        <v>75</v>
      </c>
      <c r="BE1119" s="3" t="s">
        <v>75</v>
      </c>
      <c r="BF1119" s="3" t="s">
        <v>75</v>
      </c>
      <c r="BG1119" s="3" t="s">
        <v>75</v>
      </c>
      <c r="BH1119" s="3" t="s">
        <v>75</v>
      </c>
      <c r="BI1119" s="3" t="s">
        <v>75</v>
      </c>
      <c r="BJ1119" s="3" t="s">
        <v>75</v>
      </c>
      <c r="BK1119" s="3" t="s">
        <v>75</v>
      </c>
      <c r="BL1119" s="3" t="s">
        <v>75</v>
      </c>
    </row>
    <row r="1120" spans="1:64" x14ac:dyDescent="0.35">
      <c r="A1120" s="3" t="s">
        <v>64</v>
      </c>
      <c r="B1120" s="3" t="s">
        <v>65</v>
      </c>
      <c r="C1120" s="3" t="s">
        <v>66</v>
      </c>
      <c r="D1120" s="3" t="s">
        <v>67</v>
      </c>
      <c r="E1120" s="3" t="s">
        <v>68</v>
      </c>
      <c r="F1120" s="3" t="s">
        <v>9170</v>
      </c>
      <c r="G1120" s="3" t="s">
        <v>9180</v>
      </c>
      <c r="H1120" s="3" t="s">
        <v>9181</v>
      </c>
      <c r="I1120" s="3" t="s">
        <v>336</v>
      </c>
      <c r="J1120" s="3" t="s">
        <v>72</v>
      </c>
      <c r="K1120" s="3" t="s">
        <v>336</v>
      </c>
      <c r="L1120" s="3">
        <v>1</v>
      </c>
      <c r="M1120" s="3">
        <v>1</v>
      </c>
      <c r="N1120" s="3">
        <v>339</v>
      </c>
      <c r="O1120" s="3">
        <v>220</v>
      </c>
      <c r="P1120" s="3" t="s">
        <v>9172</v>
      </c>
      <c r="Q1120" s="3" t="s">
        <v>74</v>
      </c>
      <c r="R1120" s="4">
        <v>8906105612518</v>
      </c>
      <c r="S1120" s="3" t="s">
        <v>75</v>
      </c>
      <c r="T1120" s="3" t="s">
        <v>9182</v>
      </c>
      <c r="U1120" s="3" t="s">
        <v>10304</v>
      </c>
      <c r="V1120" s="3" t="s">
        <v>10305</v>
      </c>
      <c r="W1120" s="3" t="s">
        <v>10306</v>
      </c>
      <c r="X1120" s="3" t="s">
        <v>10307</v>
      </c>
      <c r="Y1120" s="3" t="s">
        <v>75</v>
      </c>
      <c r="Z1120" s="3" t="s">
        <v>75</v>
      </c>
      <c r="AA1120" s="3" t="s">
        <v>75</v>
      </c>
      <c r="AB1120" s="3" t="s">
        <v>75</v>
      </c>
      <c r="AC1120" s="3" t="s">
        <v>75</v>
      </c>
      <c r="AD1120" s="3" t="s">
        <v>9597</v>
      </c>
      <c r="AE1120" s="3" t="s">
        <v>9597</v>
      </c>
      <c r="AF1120" s="3" t="s">
        <v>9597</v>
      </c>
      <c r="AG1120" s="3" t="s">
        <v>9597</v>
      </c>
      <c r="AH1120" s="3" t="s">
        <v>9597</v>
      </c>
      <c r="AI1120" s="3" t="s">
        <v>9597</v>
      </c>
      <c r="AJ1120" s="3" t="s">
        <v>75</v>
      </c>
      <c r="AK1120" s="3" t="s">
        <v>75</v>
      </c>
      <c r="AL1120" s="3" t="s">
        <v>75</v>
      </c>
      <c r="AM1120" s="3" t="s">
        <v>75</v>
      </c>
      <c r="AN1120" s="3" t="s">
        <v>75</v>
      </c>
      <c r="AO1120" s="3" t="s">
        <v>75</v>
      </c>
      <c r="AP1120" s="3" t="s">
        <v>75</v>
      </c>
      <c r="AQ1120" s="3" t="s">
        <v>9628</v>
      </c>
      <c r="AR1120" s="3" t="s">
        <v>9597</v>
      </c>
      <c r="AS1120" s="3" t="s">
        <v>75</v>
      </c>
      <c r="AT1120" s="3" t="s">
        <v>75</v>
      </c>
      <c r="AU1120" s="3" t="s">
        <v>75</v>
      </c>
      <c r="AV1120" s="3" t="s">
        <v>75</v>
      </c>
      <c r="AW1120" s="3" t="s">
        <v>75</v>
      </c>
      <c r="AX1120" s="3" t="s">
        <v>9183</v>
      </c>
      <c r="AY1120" s="3" t="s">
        <v>75</v>
      </c>
      <c r="AZ1120" s="3" t="s">
        <v>75</v>
      </c>
      <c r="BA1120" s="3" t="s">
        <v>9184</v>
      </c>
      <c r="BB1120" s="3" t="s">
        <v>9179</v>
      </c>
      <c r="BC1120" s="3" t="s">
        <v>75</v>
      </c>
      <c r="BD1120" s="3" t="s">
        <v>75</v>
      </c>
      <c r="BE1120" s="3" t="s">
        <v>75</v>
      </c>
      <c r="BF1120" s="3" t="s">
        <v>75</v>
      </c>
      <c r="BG1120" s="3" t="s">
        <v>75</v>
      </c>
      <c r="BH1120" s="3" t="s">
        <v>75</v>
      </c>
      <c r="BI1120" s="3" t="s">
        <v>75</v>
      </c>
      <c r="BJ1120" s="3" t="s">
        <v>75</v>
      </c>
      <c r="BK1120" s="3" t="s">
        <v>75</v>
      </c>
      <c r="BL1120" s="3" t="s">
        <v>75</v>
      </c>
    </row>
    <row r="1121" spans="1:64" x14ac:dyDescent="0.35">
      <c r="A1121" s="3" t="s">
        <v>64</v>
      </c>
      <c r="B1121" s="3" t="s">
        <v>65</v>
      </c>
      <c r="C1121" s="3" t="s">
        <v>66</v>
      </c>
      <c r="D1121" s="3" t="s">
        <v>67</v>
      </c>
      <c r="E1121" s="3" t="s">
        <v>68</v>
      </c>
      <c r="F1121" s="3" t="s">
        <v>9170</v>
      </c>
      <c r="G1121" s="3" t="s">
        <v>9185</v>
      </c>
      <c r="H1121" s="3" t="s">
        <v>9186</v>
      </c>
      <c r="I1121" s="3" t="s">
        <v>336</v>
      </c>
      <c r="J1121" s="3" t="s">
        <v>72</v>
      </c>
      <c r="K1121" s="3" t="s">
        <v>336</v>
      </c>
      <c r="L1121" s="3">
        <v>1</v>
      </c>
      <c r="M1121" s="3">
        <v>1</v>
      </c>
      <c r="N1121" s="3">
        <v>339</v>
      </c>
      <c r="O1121" s="3">
        <v>220</v>
      </c>
      <c r="P1121" s="3" t="s">
        <v>9172</v>
      </c>
      <c r="Q1121" s="3" t="s">
        <v>74</v>
      </c>
      <c r="R1121" s="4">
        <v>8906105612525</v>
      </c>
      <c r="S1121" s="3" t="s">
        <v>75</v>
      </c>
      <c r="T1121" s="3" t="s">
        <v>9187</v>
      </c>
      <c r="U1121" s="3" t="s">
        <v>9188</v>
      </c>
      <c r="V1121" s="3" t="s">
        <v>9189</v>
      </c>
      <c r="W1121" s="3" t="s">
        <v>9190</v>
      </c>
      <c r="X1121" s="3" t="s">
        <v>75</v>
      </c>
      <c r="Y1121" s="3" t="s">
        <v>75</v>
      </c>
      <c r="Z1121" s="3" t="s">
        <v>75</v>
      </c>
      <c r="AA1121" s="3" t="s">
        <v>75</v>
      </c>
      <c r="AB1121" s="3" t="s">
        <v>75</v>
      </c>
      <c r="AC1121" s="3" t="s">
        <v>75</v>
      </c>
      <c r="AD1121" s="3" t="s">
        <v>9597</v>
      </c>
      <c r="AE1121" s="3" t="s">
        <v>9597</v>
      </c>
      <c r="AF1121" s="3" t="s">
        <v>9597</v>
      </c>
      <c r="AG1121" s="3" t="s">
        <v>9597</v>
      </c>
      <c r="AH1121" s="3" t="s">
        <v>9597</v>
      </c>
      <c r="AI1121" s="3" t="s">
        <v>9597</v>
      </c>
      <c r="AJ1121" s="3" t="s">
        <v>75</v>
      </c>
      <c r="AK1121" s="3" t="s">
        <v>75</v>
      </c>
      <c r="AL1121" s="3" t="s">
        <v>75</v>
      </c>
      <c r="AM1121" s="3" t="s">
        <v>75</v>
      </c>
      <c r="AN1121" s="3" t="s">
        <v>75</v>
      </c>
      <c r="AO1121" s="3" t="s">
        <v>75</v>
      </c>
      <c r="AP1121" s="3" t="s">
        <v>75</v>
      </c>
      <c r="AQ1121" s="3" t="s">
        <v>6686</v>
      </c>
      <c r="AR1121" s="3" t="s">
        <v>9597</v>
      </c>
      <c r="AS1121" s="3" t="s">
        <v>75</v>
      </c>
      <c r="AT1121" s="3" t="s">
        <v>75</v>
      </c>
      <c r="AU1121" s="3" t="s">
        <v>75</v>
      </c>
      <c r="AV1121" s="3" t="s">
        <v>75</v>
      </c>
      <c r="AW1121" s="3" t="s">
        <v>75</v>
      </c>
      <c r="AX1121" s="3" t="s">
        <v>9191</v>
      </c>
      <c r="AY1121" s="3" t="s">
        <v>75</v>
      </c>
      <c r="AZ1121" s="3" t="s">
        <v>75</v>
      </c>
      <c r="BA1121" s="3" t="s">
        <v>9192</v>
      </c>
      <c r="BB1121" s="3" t="s">
        <v>9179</v>
      </c>
      <c r="BC1121" s="3" t="s">
        <v>75</v>
      </c>
      <c r="BD1121" s="3" t="s">
        <v>75</v>
      </c>
      <c r="BE1121" s="3" t="s">
        <v>75</v>
      </c>
      <c r="BF1121" s="3" t="s">
        <v>75</v>
      </c>
      <c r="BG1121" s="3" t="s">
        <v>75</v>
      </c>
      <c r="BH1121" s="3" t="s">
        <v>75</v>
      </c>
      <c r="BI1121" s="3" t="s">
        <v>75</v>
      </c>
      <c r="BJ1121" s="3" t="s">
        <v>75</v>
      </c>
      <c r="BK1121" s="3" t="s">
        <v>75</v>
      </c>
      <c r="BL1121" s="3" t="s">
        <v>75</v>
      </c>
    </row>
    <row r="1122" spans="1:64" x14ac:dyDescent="0.35">
      <c r="A1122" s="3" t="s">
        <v>64</v>
      </c>
      <c r="B1122" s="3" t="s">
        <v>65</v>
      </c>
      <c r="C1122" s="3" t="s">
        <v>66</v>
      </c>
      <c r="D1122" s="3" t="s">
        <v>67</v>
      </c>
      <c r="E1122" s="3" t="s">
        <v>68</v>
      </c>
      <c r="F1122" s="3" t="s">
        <v>9170</v>
      </c>
      <c r="G1122" s="3" t="s">
        <v>9193</v>
      </c>
      <c r="H1122" s="3" t="s">
        <v>10308</v>
      </c>
      <c r="I1122" s="3" t="s">
        <v>336</v>
      </c>
      <c r="J1122" s="3" t="s">
        <v>72</v>
      </c>
      <c r="K1122" s="3" t="s">
        <v>336</v>
      </c>
      <c r="L1122" s="3">
        <v>1</v>
      </c>
      <c r="M1122" s="3">
        <v>1</v>
      </c>
      <c r="N1122" s="3">
        <v>339</v>
      </c>
      <c r="O1122" s="3">
        <v>220</v>
      </c>
      <c r="P1122" s="3" t="s">
        <v>9172</v>
      </c>
      <c r="Q1122" s="3" t="s">
        <v>74</v>
      </c>
      <c r="R1122" s="4">
        <v>8906105613645</v>
      </c>
      <c r="S1122" s="3" t="s">
        <v>75</v>
      </c>
      <c r="T1122" s="3" t="s">
        <v>9194</v>
      </c>
      <c r="U1122" s="3" t="s">
        <v>10309</v>
      </c>
      <c r="V1122" s="3" t="s">
        <v>10310</v>
      </c>
      <c r="W1122" s="3" t="s">
        <v>10311</v>
      </c>
      <c r="X1122" s="3" t="s">
        <v>10312</v>
      </c>
      <c r="Y1122" s="3" t="s">
        <v>10313</v>
      </c>
      <c r="Z1122" s="3" t="s">
        <v>75</v>
      </c>
      <c r="AA1122" s="3" t="s">
        <v>75</v>
      </c>
      <c r="AB1122" s="3" t="s">
        <v>75</v>
      </c>
      <c r="AC1122" s="3" t="s">
        <v>75</v>
      </c>
      <c r="AD1122" s="3" t="s">
        <v>9597</v>
      </c>
      <c r="AE1122" s="3" t="s">
        <v>9597</v>
      </c>
      <c r="AF1122" s="3" t="s">
        <v>9597</v>
      </c>
      <c r="AG1122" s="3" t="s">
        <v>9597</v>
      </c>
      <c r="AH1122" s="3" t="s">
        <v>9597</v>
      </c>
      <c r="AI1122" s="3" t="s">
        <v>9597</v>
      </c>
      <c r="AJ1122" s="3" t="s">
        <v>75</v>
      </c>
      <c r="AK1122" s="3" t="s">
        <v>75</v>
      </c>
      <c r="AL1122" s="3" t="s">
        <v>75</v>
      </c>
      <c r="AM1122" s="3" t="s">
        <v>75</v>
      </c>
      <c r="AN1122" s="3" t="s">
        <v>75</v>
      </c>
      <c r="AO1122" s="3" t="s">
        <v>75</v>
      </c>
      <c r="AP1122" s="3" t="s">
        <v>75</v>
      </c>
      <c r="AQ1122" s="3" t="s">
        <v>10314</v>
      </c>
      <c r="AR1122" s="3" t="s">
        <v>9597</v>
      </c>
      <c r="AS1122" s="3" t="s">
        <v>75</v>
      </c>
      <c r="AT1122" s="3" t="s">
        <v>75</v>
      </c>
      <c r="AU1122" s="3" t="s">
        <v>75</v>
      </c>
      <c r="AV1122" s="3" t="s">
        <v>75</v>
      </c>
      <c r="AW1122" s="3" t="s">
        <v>75</v>
      </c>
      <c r="AX1122" s="3" t="s">
        <v>9195</v>
      </c>
      <c r="AY1122" s="3" t="s">
        <v>75</v>
      </c>
      <c r="AZ1122" s="3" t="s">
        <v>75</v>
      </c>
      <c r="BA1122" s="3" t="s">
        <v>9196</v>
      </c>
      <c r="BB1122" s="3" t="s">
        <v>9179</v>
      </c>
      <c r="BC1122" s="3" t="s">
        <v>75</v>
      </c>
      <c r="BD1122" s="3" t="s">
        <v>75</v>
      </c>
      <c r="BE1122" s="3" t="s">
        <v>75</v>
      </c>
      <c r="BF1122" s="3" t="s">
        <v>75</v>
      </c>
      <c r="BG1122" s="3" t="s">
        <v>75</v>
      </c>
      <c r="BH1122" s="3" t="s">
        <v>75</v>
      </c>
      <c r="BI1122" s="3" t="s">
        <v>75</v>
      </c>
      <c r="BJ1122" s="3" t="s">
        <v>75</v>
      </c>
      <c r="BK1122" s="3" t="s">
        <v>75</v>
      </c>
      <c r="BL1122" s="3" t="s">
        <v>75</v>
      </c>
    </row>
    <row r="1123" spans="1:64" x14ac:dyDescent="0.35">
      <c r="A1123" s="3" t="s">
        <v>64</v>
      </c>
      <c r="B1123" s="3" t="s">
        <v>65</v>
      </c>
      <c r="C1123" s="3" t="s">
        <v>66</v>
      </c>
      <c r="D1123" s="3" t="s">
        <v>67</v>
      </c>
      <c r="E1123" s="3" t="s">
        <v>68</v>
      </c>
      <c r="F1123" s="3" t="s">
        <v>9170</v>
      </c>
      <c r="G1123" s="3" t="s">
        <v>9197</v>
      </c>
      <c r="H1123" s="3" t="s">
        <v>10315</v>
      </c>
      <c r="I1123" s="3" t="s">
        <v>336</v>
      </c>
      <c r="J1123" s="3" t="s">
        <v>72</v>
      </c>
      <c r="K1123" s="3" t="s">
        <v>336</v>
      </c>
      <c r="L1123" s="3">
        <v>1</v>
      </c>
      <c r="M1123" s="3">
        <v>1</v>
      </c>
      <c r="N1123" s="3">
        <v>339</v>
      </c>
      <c r="O1123" s="3">
        <v>220</v>
      </c>
      <c r="P1123" s="3" t="s">
        <v>9172</v>
      </c>
      <c r="Q1123" s="3" t="s">
        <v>74</v>
      </c>
      <c r="R1123" s="4">
        <v>8906105614284</v>
      </c>
      <c r="S1123" s="3" t="s">
        <v>75</v>
      </c>
      <c r="T1123" s="3" t="s">
        <v>9198</v>
      </c>
      <c r="U1123" s="3" t="s">
        <v>9199</v>
      </c>
      <c r="V1123" s="3" t="s">
        <v>9200</v>
      </c>
      <c r="W1123" s="3" t="s">
        <v>9201</v>
      </c>
      <c r="X1123" s="3" t="s">
        <v>75</v>
      </c>
      <c r="Y1123" s="3" t="s">
        <v>75</v>
      </c>
      <c r="Z1123" s="3" t="s">
        <v>75</v>
      </c>
      <c r="AA1123" s="3" t="s">
        <v>75</v>
      </c>
      <c r="AB1123" s="3" t="s">
        <v>75</v>
      </c>
      <c r="AC1123" s="3" t="s">
        <v>75</v>
      </c>
      <c r="AD1123" s="3" t="s">
        <v>9597</v>
      </c>
      <c r="AE1123" s="3" t="s">
        <v>9597</v>
      </c>
      <c r="AF1123" s="3" t="s">
        <v>9597</v>
      </c>
      <c r="AG1123" s="3" t="s">
        <v>9597</v>
      </c>
      <c r="AH1123" s="3" t="s">
        <v>9597</v>
      </c>
      <c r="AI1123" s="3" t="s">
        <v>9597</v>
      </c>
      <c r="AJ1123" s="3" t="s">
        <v>75</v>
      </c>
      <c r="AK1123" s="3" t="s">
        <v>75</v>
      </c>
      <c r="AL1123" s="3" t="s">
        <v>75</v>
      </c>
      <c r="AM1123" s="3" t="s">
        <v>75</v>
      </c>
      <c r="AN1123" s="3" t="s">
        <v>75</v>
      </c>
      <c r="AO1123" s="3" t="s">
        <v>75</v>
      </c>
      <c r="AP1123" s="3" t="s">
        <v>75</v>
      </c>
      <c r="AQ1123" s="3" t="s">
        <v>10316</v>
      </c>
      <c r="AR1123" s="3" t="s">
        <v>9597</v>
      </c>
      <c r="AS1123" s="3" t="s">
        <v>75</v>
      </c>
      <c r="AT1123" s="3" t="s">
        <v>75</v>
      </c>
      <c r="AU1123" s="3" t="s">
        <v>75</v>
      </c>
      <c r="AV1123" s="3" t="s">
        <v>75</v>
      </c>
      <c r="AW1123" s="3" t="s">
        <v>75</v>
      </c>
      <c r="AX1123" s="3" t="s">
        <v>9202</v>
      </c>
      <c r="AY1123" s="3" t="s">
        <v>75</v>
      </c>
      <c r="AZ1123" s="3" t="s">
        <v>75</v>
      </c>
      <c r="BA1123" s="3" t="s">
        <v>9203</v>
      </c>
      <c r="BB1123" s="3" t="s">
        <v>9179</v>
      </c>
      <c r="BC1123" s="3" t="s">
        <v>75</v>
      </c>
      <c r="BD1123" s="3" t="s">
        <v>75</v>
      </c>
      <c r="BE1123" s="3" t="s">
        <v>75</v>
      </c>
      <c r="BF1123" s="3" t="s">
        <v>75</v>
      </c>
      <c r="BG1123" s="3" t="s">
        <v>75</v>
      </c>
      <c r="BH1123" s="3" t="s">
        <v>75</v>
      </c>
      <c r="BI1123" s="3" t="s">
        <v>75</v>
      </c>
      <c r="BJ1123" s="3" t="s">
        <v>75</v>
      </c>
      <c r="BK1123" s="3" t="s">
        <v>75</v>
      </c>
      <c r="BL1123" s="3" t="s">
        <v>75</v>
      </c>
    </row>
    <row r="1124" spans="1:64" x14ac:dyDescent="0.35">
      <c r="A1124" s="3" t="s">
        <v>64</v>
      </c>
      <c r="B1124" s="3" t="s">
        <v>65</v>
      </c>
      <c r="C1124" s="3" t="s">
        <v>66</v>
      </c>
      <c r="D1124" s="3" t="s">
        <v>67</v>
      </c>
      <c r="E1124" s="3" t="s">
        <v>68</v>
      </c>
      <c r="F1124" s="3" t="s">
        <v>9170</v>
      </c>
      <c r="G1124" s="3" t="s">
        <v>9204</v>
      </c>
      <c r="H1124" s="3" t="s">
        <v>10317</v>
      </c>
      <c r="I1124" s="3" t="s">
        <v>336</v>
      </c>
      <c r="J1124" s="3" t="s">
        <v>72</v>
      </c>
      <c r="K1124" s="3" t="s">
        <v>336</v>
      </c>
      <c r="L1124" s="3">
        <v>1</v>
      </c>
      <c r="M1124" s="3">
        <v>1</v>
      </c>
      <c r="N1124" s="3">
        <v>339</v>
      </c>
      <c r="O1124" s="3">
        <v>230</v>
      </c>
      <c r="P1124" s="3" t="s">
        <v>9172</v>
      </c>
      <c r="Q1124" s="3" t="s">
        <v>74</v>
      </c>
      <c r="R1124" s="4">
        <v>8906105614260</v>
      </c>
      <c r="S1124" s="3" t="s">
        <v>75</v>
      </c>
      <c r="T1124" s="3" t="s">
        <v>9205</v>
      </c>
      <c r="U1124" s="3" t="s">
        <v>10318</v>
      </c>
      <c r="V1124" s="3" t="s">
        <v>10319</v>
      </c>
      <c r="W1124" s="3" t="s">
        <v>10320</v>
      </c>
      <c r="X1124" s="3" t="s">
        <v>10321</v>
      </c>
      <c r="Y1124" s="3" t="s">
        <v>75</v>
      </c>
      <c r="Z1124" s="3" t="s">
        <v>75</v>
      </c>
      <c r="AA1124" s="3" t="s">
        <v>75</v>
      </c>
      <c r="AB1124" s="3" t="s">
        <v>75</v>
      </c>
      <c r="AC1124" s="3" t="s">
        <v>75</v>
      </c>
      <c r="AD1124" s="3" t="s">
        <v>9597</v>
      </c>
      <c r="AE1124" s="3" t="s">
        <v>9597</v>
      </c>
      <c r="AF1124" s="3" t="s">
        <v>9597</v>
      </c>
      <c r="AG1124" s="3" t="s">
        <v>9597</v>
      </c>
      <c r="AH1124" s="3" t="s">
        <v>9597</v>
      </c>
      <c r="AI1124" s="3" t="s">
        <v>9597</v>
      </c>
      <c r="AJ1124" s="3" t="s">
        <v>75</v>
      </c>
      <c r="AK1124" s="3" t="s">
        <v>75</v>
      </c>
      <c r="AL1124" s="3" t="s">
        <v>75</v>
      </c>
      <c r="AM1124" s="3" t="s">
        <v>75</v>
      </c>
      <c r="AN1124" s="3" t="s">
        <v>75</v>
      </c>
      <c r="AO1124" s="3" t="s">
        <v>75</v>
      </c>
      <c r="AP1124" s="3" t="s">
        <v>75</v>
      </c>
      <c r="AQ1124" s="3" t="s">
        <v>6686</v>
      </c>
      <c r="AR1124" s="3" t="s">
        <v>9597</v>
      </c>
      <c r="AS1124" s="3" t="s">
        <v>75</v>
      </c>
      <c r="AT1124" s="3" t="s">
        <v>75</v>
      </c>
      <c r="AU1124" s="3" t="s">
        <v>75</v>
      </c>
      <c r="AV1124" s="3" t="s">
        <v>75</v>
      </c>
      <c r="AW1124" s="3" t="s">
        <v>75</v>
      </c>
      <c r="AX1124" s="3" t="s">
        <v>9206</v>
      </c>
      <c r="AY1124" s="3" t="s">
        <v>75</v>
      </c>
      <c r="AZ1124" s="3" t="s">
        <v>75</v>
      </c>
      <c r="BA1124" s="3" t="s">
        <v>9207</v>
      </c>
      <c r="BB1124" s="3" t="s">
        <v>9179</v>
      </c>
      <c r="BC1124" s="3" t="s">
        <v>75</v>
      </c>
      <c r="BD1124" s="3" t="s">
        <v>75</v>
      </c>
      <c r="BE1124" s="3" t="s">
        <v>75</v>
      </c>
      <c r="BF1124" s="3" t="s">
        <v>75</v>
      </c>
      <c r="BG1124" s="3" t="s">
        <v>75</v>
      </c>
      <c r="BH1124" s="3" t="s">
        <v>75</v>
      </c>
      <c r="BI1124" s="3" t="s">
        <v>75</v>
      </c>
      <c r="BJ1124" s="3" t="s">
        <v>75</v>
      </c>
      <c r="BK1124" s="3" t="s">
        <v>75</v>
      </c>
      <c r="BL1124" s="3" t="s">
        <v>75</v>
      </c>
    </row>
    <row r="1125" spans="1:64" x14ac:dyDescent="0.35">
      <c r="A1125" s="3" t="s">
        <v>64</v>
      </c>
      <c r="B1125" s="3" t="s">
        <v>65</v>
      </c>
      <c r="C1125" s="3" t="s">
        <v>66</v>
      </c>
      <c r="D1125" s="3" t="s">
        <v>67</v>
      </c>
      <c r="E1125" s="3" t="s">
        <v>68</v>
      </c>
      <c r="F1125" s="3" t="s">
        <v>9208</v>
      </c>
      <c r="G1125" s="3" t="s">
        <v>10322</v>
      </c>
      <c r="H1125" s="3" t="s">
        <v>10323</v>
      </c>
      <c r="I1125" s="3" t="s">
        <v>447</v>
      </c>
      <c r="J1125" s="3" t="s">
        <v>153</v>
      </c>
      <c r="K1125" s="3" t="s">
        <v>447</v>
      </c>
      <c r="L1125" s="3">
        <v>1</v>
      </c>
      <c r="M1125" s="3">
        <v>1</v>
      </c>
      <c r="N1125" s="3">
        <v>58</v>
      </c>
      <c r="O1125" s="3">
        <v>48</v>
      </c>
      <c r="P1125" s="3" t="s">
        <v>3343</v>
      </c>
      <c r="Q1125" s="3" t="s">
        <v>74</v>
      </c>
      <c r="R1125" s="4">
        <v>8903105011549</v>
      </c>
      <c r="S1125" s="3" t="s">
        <v>75</v>
      </c>
      <c r="T1125" s="3" t="s">
        <v>9209</v>
      </c>
      <c r="U1125" s="3" t="s">
        <v>75</v>
      </c>
      <c r="V1125" s="3" t="s">
        <v>75</v>
      </c>
      <c r="W1125" s="3" t="s">
        <v>75</v>
      </c>
      <c r="X1125" s="3" t="s">
        <v>75</v>
      </c>
      <c r="Y1125" s="3" t="s">
        <v>75</v>
      </c>
      <c r="Z1125" s="3" t="s">
        <v>75</v>
      </c>
      <c r="AA1125" s="3" t="s">
        <v>75</v>
      </c>
      <c r="AB1125" s="3" t="s">
        <v>75</v>
      </c>
      <c r="AC1125" s="3" t="s">
        <v>75</v>
      </c>
      <c r="AD1125" s="3" t="s">
        <v>9597</v>
      </c>
      <c r="AE1125" s="3" t="s">
        <v>9597</v>
      </c>
      <c r="AF1125" s="3" t="s">
        <v>9597</v>
      </c>
      <c r="AG1125" s="3" t="s">
        <v>9597</v>
      </c>
      <c r="AH1125" s="3" t="s">
        <v>9597</v>
      </c>
      <c r="AI1125" s="3" t="s">
        <v>9597</v>
      </c>
      <c r="AJ1125" s="3" t="s">
        <v>75</v>
      </c>
      <c r="AK1125" s="3" t="s">
        <v>75</v>
      </c>
      <c r="AL1125" s="3" t="s">
        <v>75</v>
      </c>
      <c r="AM1125" s="3" t="s">
        <v>75</v>
      </c>
      <c r="AN1125" s="3" t="s">
        <v>75</v>
      </c>
      <c r="AO1125" s="3" t="s">
        <v>75</v>
      </c>
      <c r="AP1125" s="3" t="s">
        <v>75</v>
      </c>
      <c r="AQ1125" s="3" t="s">
        <v>9597</v>
      </c>
      <c r="AR1125" s="3" t="s">
        <v>9597</v>
      </c>
      <c r="AS1125" s="3" t="s">
        <v>75</v>
      </c>
      <c r="AT1125" s="3" t="s">
        <v>75</v>
      </c>
      <c r="AU1125" s="3" t="s">
        <v>75</v>
      </c>
      <c r="AV1125" s="3" t="s">
        <v>75</v>
      </c>
      <c r="AW1125" s="3" t="s">
        <v>75</v>
      </c>
      <c r="AX1125" s="3" t="s">
        <v>75</v>
      </c>
      <c r="AY1125" s="3" t="s">
        <v>75</v>
      </c>
      <c r="AZ1125" s="3" t="s">
        <v>75</v>
      </c>
      <c r="BA1125" s="3" t="s">
        <v>9210</v>
      </c>
      <c r="BB1125" s="3" t="s">
        <v>75</v>
      </c>
      <c r="BC1125" s="3" t="s">
        <v>75</v>
      </c>
      <c r="BD1125" s="3" t="s">
        <v>75</v>
      </c>
      <c r="BE1125" s="3" t="s">
        <v>75</v>
      </c>
      <c r="BF1125" s="3" t="s">
        <v>75</v>
      </c>
      <c r="BG1125" s="3" t="s">
        <v>75</v>
      </c>
      <c r="BH1125" s="3" t="s">
        <v>75</v>
      </c>
      <c r="BI1125" s="3" t="s">
        <v>75</v>
      </c>
      <c r="BJ1125" s="3" t="s">
        <v>75</v>
      </c>
      <c r="BK1125" s="3" t="s">
        <v>75</v>
      </c>
      <c r="BL1125" s="3" t="s">
        <v>75</v>
      </c>
    </row>
    <row r="1126" spans="1:64" x14ac:dyDescent="0.35">
      <c r="A1126" s="3" t="s">
        <v>64</v>
      </c>
      <c r="B1126" s="3" t="s">
        <v>65</v>
      </c>
      <c r="C1126" s="3" t="s">
        <v>66</v>
      </c>
      <c r="D1126" s="3" t="s">
        <v>67</v>
      </c>
      <c r="E1126" s="3" t="s">
        <v>11415</v>
      </c>
      <c r="F1126" s="3" t="s">
        <v>9211</v>
      </c>
      <c r="G1126" s="3" t="s">
        <v>9212</v>
      </c>
      <c r="H1126" s="3" t="s">
        <v>10324</v>
      </c>
      <c r="I1126" s="3" t="s">
        <v>2245</v>
      </c>
      <c r="J1126" s="3" t="s">
        <v>153</v>
      </c>
      <c r="K1126" s="3" t="s">
        <v>2245</v>
      </c>
      <c r="L1126" s="3">
        <v>1</v>
      </c>
      <c r="M1126" s="3">
        <v>1</v>
      </c>
      <c r="N1126" s="3">
        <v>230</v>
      </c>
      <c r="O1126" s="3">
        <v>161</v>
      </c>
      <c r="P1126" s="3" t="s">
        <v>3343</v>
      </c>
      <c r="Q1126" s="3" t="s">
        <v>74</v>
      </c>
      <c r="R1126" s="4">
        <v>890310501399</v>
      </c>
      <c r="S1126" s="3" t="s">
        <v>75</v>
      </c>
      <c r="T1126" s="3" t="s">
        <v>9213</v>
      </c>
      <c r="U1126" s="3" t="s">
        <v>9214</v>
      </c>
      <c r="V1126" s="3" t="s">
        <v>9215</v>
      </c>
      <c r="W1126" s="3" t="s">
        <v>9216</v>
      </c>
      <c r="X1126" s="3" t="s">
        <v>9217</v>
      </c>
      <c r="Y1126" s="3" t="s">
        <v>9218</v>
      </c>
      <c r="Z1126" s="3" t="s">
        <v>75</v>
      </c>
      <c r="AA1126" s="3" t="s">
        <v>75</v>
      </c>
      <c r="AB1126" s="3" t="s">
        <v>75</v>
      </c>
      <c r="AC1126" s="3" t="s">
        <v>75</v>
      </c>
      <c r="AD1126" s="3" t="s">
        <v>9597</v>
      </c>
      <c r="AE1126" s="3" t="s">
        <v>9597</v>
      </c>
      <c r="AF1126" s="3" t="s">
        <v>9597</v>
      </c>
      <c r="AG1126" s="3" t="s">
        <v>9597</v>
      </c>
      <c r="AH1126" s="3" t="s">
        <v>9597</v>
      </c>
      <c r="AI1126" s="3" t="s">
        <v>9597</v>
      </c>
      <c r="AJ1126" s="3" t="s">
        <v>75</v>
      </c>
      <c r="AK1126" s="3" t="s">
        <v>75</v>
      </c>
      <c r="AL1126" s="3" t="s">
        <v>75</v>
      </c>
      <c r="AM1126" s="3" t="s">
        <v>75</v>
      </c>
      <c r="AN1126" s="3" t="s">
        <v>75</v>
      </c>
      <c r="AO1126" s="3" t="s">
        <v>75</v>
      </c>
      <c r="AP1126" s="3" t="s">
        <v>75</v>
      </c>
      <c r="AQ1126" s="3" t="s">
        <v>9597</v>
      </c>
      <c r="AR1126" s="3" t="s">
        <v>9597</v>
      </c>
      <c r="AS1126" s="3" t="s">
        <v>75</v>
      </c>
      <c r="AT1126" s="3" t="s">
        <v>75</v>
      </c>
      <c r="AU1126" s="3" t="s">
        <v>75</v>
      </c>
      <c r="AV1126" s="3" t="s">
        <v>75</v>
      </c>
      <c r="AW1126" s="3" t="s">
        <v>75</v>
      </c>
      <c r="AX1126" s="3" t="s">
        <v>9219</v>
      </c>
      <c r="AY1126" s="3" t="s">
        <v>75</v>
      </c>
      <c r="AZ1126" s="3" t="s">
        <v>75</v>
      </c>
      <c r="BA1126" s="3" t="s">
        <v>9220</v>
      </c>
      <c r="BB1126" s="3" t="s">
        <v>370</v>
      </c>
      <c r="BC1126" s="3" t="s">
        <v>75</v>
      </c>
      <c r="BD1126" s="3" t="s">
        <v>75</v>
      </c>
      <c r="BE1126" s="3" t="s">
        <v>75</v>
      </c>
      <c r="BF1126" s="3" t="s">
        <v>75</v>
      </c>
      <c r="BG1126" s="3" t="s">
        <v>75</v>
      </c>
      <c r="BH1126" s="3" t="s">
        <v>75</v>
      </c>
      <c r="BI1126" s="3" t="s">
        <v>75</v>
      </c>
      <c r="BJ1126" s="3" t="s">
        <v>75</v>
      </c>
      <c r="BK1126" s="3" t="s">
        <v>75</v>
      </c>
      <c r="BL1126" s="3" t="s">
        <v>75</v>
      </c>
    </row>
    <row r="1127" spans="1:64" x14ac:dyDescent="0.35">
      <c r="A1127" s="3" t="s">
        <v>64</v>
      </c>
      <c r="B1127" s="3" t="s">
        <v>65</v>
      </c>
      <c r="C1127" s="3" t="s">
        <v>66</v>
      </c>
      <c r="D1127" s="3" t="s">
        <v>67</v>
      </c>
      <c r="E1127" s="3" t="s">
        <v>68</v>
      </c>
      <c r="F1127" s="3" t="s">
        <v>9211</v>
      </c>
      <c r="G1127" s="3" t="s">
        <v>9221</v>
      </c>
      <c r="H1127" s="3" t="s">
        <v>9222</v>
      </c>
      <c r="I1127" s="3" t="s">
        <v>336</v>
      </c>
      <c r="J1127" s="3" t="s">
        <v>72</v>
      </c>
      <c r="K1127" s="3" t="s">
        <v>336</v>
      </c>
      <c r="L1127" s="3">
        <v>1</v>
      </c>
      <c r="M1127" s="3">
        <v>1</v>
      </c>
      <c r="N1127" s="3">
        <v>84</v>
      </c>
      <c r="O1127" s="3">
        <v>84</v>
      </c>
      <c r="P1127" s="3" t="s">
        <v>10325</v>
      </c>
      <c r="Q1127" s="3" t="s">
        <v>74</v>
      </c>
      <c r="R1127" s="4">
        <v>40211540</v>
      </c>
      <c r="S1127" s="3" t="s">
        <v>75</v>
      </c>
      <c r="T1127" s="3" t="s">
        <v>10326</v>
      </c>
      <c r="U1127" s="3" t="s">
        <v>10327</v>
      </c>
      <c r="V1127" s="3" t="s">
        <v>10328</v>
      </c>
      <c r="W1127" s="3" t="s">
        <v>10329</v>
      </c>
      <c r="X1127" s="3" t="s">
        <v>10330</v>
      </c>
      <c r="Y1127" s="3" t="s">
        <v>10331</v>
      </c>
      <c r="Z1127" s="3" t="s">
        <v>75</v>
      </c>
      <c r="AA1127" s="3" t="s">
        <v>75</v>
      </c>
      <c r="AB1127" s="3" t="s">
        <v>75</v>
      </c>
      <c r="AC1127" s="3" t="s">
        <v>75</v>
      </c>
      <c r="AD1127" s="3" t="s">
        <v>9597</v>
      </c>
      <c r="AE1127" s="3" t="s">
        <v>9597</v>
      </c>
      <c r="AF1127" s="3" t="s">
        <v>9597</v>
      </c>
      <c r="AG1127" s="3" t="s">
        <v>9597</v>
      </c>
      <c r="AH1127" s="3" t="s">
        <v>9597</v>
      </c>
      <c r="AI1127" s="3" t="s">
        <v>9597</v>
      </c>
      <c r="AJ1127" s="3" t="s">
        <v>75</v>
      </c>
      <c r="AK1127" s="3" t="s">
        <v>75</v>
      </c>
      <c r="AL1127" s="3" t="s">
        <v>75</v>
      </c>
      <c r="AM1127" s="3" t="s">
        <v>75</v>
      </c>
      <c r="AN1127" s="3" t="s">
        <v>75</v>
      </c>
      <c r="AO1127" s="3" t="s">
        <v>75</v>
      </c>
      <c r="AP1127" s="3" t="s">
        <v>75</v>
      </c>
      <c r="AQ1127" s="3" t="s">
        <v>9597</v>
      </c>
      <c r="AR1127" s="3" t="s">
        <v>9597</v>
      </c>
      <c r="AS1127" s="3" t="s">
        <v>75</v>
      </c>
      <c r="AT1127" s="3" t="s">
        <v>75</v>
      </c>
      <c r="AU1127" s="3" t="s">
        <v>75</v>
      </c>
      <c r="AV1127" s="3" t="s">
        <v>75</v>
      </c>
      <c r="AW1127" s="3" t="s">
        <v>75</v>
      </c>
      <c r="AX1127" s="3" t="s">
        <v>9224</v>
      </c>
      <c r="AY1127" s="3" t="s">
        <v>75</v>
      </c>
      <c r="AZ1127" s="3" t="s">
        <v>9225</v>
      </c>
      <c r="BA1127" s="3" t="s">
        <v>9226</v>
      </c>
      <c r="BB1127" s="3" t="s">
        <v>9223</v>
      </c>
      <c r="BC1127" s="3" t="s">
        <v>75</v>
      </c>
      <c r="BD1127" s="3" t="s">
        <v>75</v>
      </c>
      <c r="BE1127" s="3" t="s">
        <v>9227</v>
      </c>
      <c r="BF1127" s="3" t="s">
        <v>75</v>
      </c>
      <c r="BG1127" s="3" t="s">
        <v>75</v>
      </c>
      <c r="BH1127" s="3" t="s">
        <v>75</v>
      </c>
      <c r="BI1127" s="3" t="s">
        <v>75</v>
      </c>
      <c r="BJ1127" s="3" t="s">
        <v>75</v>
      </c>
      <c r="BK1127" s="3" t="s">
        <v>75</v>
      </c>
      <c r="BL1127" s="3" t="s">
        <v>75</v>
      </c>
    </row>
    <row r="1128" spans="1:64" x14ac:dyDescent="0.35">
      <c r="A1128" s="3" t="s">
        <v>64</v>
      </c>
      <c r="B1128" s="3" t="s">
        <v>65</v>
      </c>
      <c r="C1128" s="3" t="s">
        <v>66</v>
      </c>
      <c r="D1128" s="3" t="s">
        <v>67</v>
      </c>
      <c r="E1128" s="3" t="s">
        <v>68</v>
      </c>
      <c r="F1128" s="3" t="s">
        <v>9211</v>
      </c>
      <c r="G1128" s="3" t="s">
        <v>9228</v>
      </c>
      <c r="H1128" s="3" t="s">
        <v>9222</v>
      </c>
      <c r="I1128" s="3" t="s">
        <v>1585</v>
      </c>
      <c r="J1128" s="3" t="s">
        <v>72</v>
      </c>
      <c r="K1128" s="3" t="s">
        <v>1585</v>
      </c>
      <c r="L1128" s="3">
        <v>1</v>
      </c>
      <c r="M1128" s="3">
        <v>1</v>
      </c>
      <c r="N1128" s="3">
        <v>109</v>
      </c>
      <c r="O1128" s="3">
        <v>98</v>
      </c>
      <c r="P1128" s="3" t="s">
        <v>10325</v>
      </c>
      <c r="Q1128" s="3" t="s">
        <v>74</v>
      </c>
      <c r="R1128" s="4">
        <v>8903105031622</v>
      </c>
      <c r="S1128" s="3" t="s">
        <v>75</v>
      </c>
      <c r="T1128" s="3" t="s">
        <v>9229</v>
      </c>
      <c r="U1128" s="3" t="s">
        <v>9230</v>
      </c>
      <c r="V1128" s="3" t="s">
        <v>9231</v>
      </c>
      <c r="W1128" s="3" t="s">
        <v>9232</v>
      </c>
      <c r="X1128" s="3" t="s">
        <v>9233</v>
      </c>
      <c r="Y1128" s="3" t="s">
        <v>9234</v>
      </c>
      <c r="Z1128" s="3" t="s">
        <v>75</v>
      </c>
      <c r="AA1128" s="3" t="s">
        <v>75</v>
      </c>
      <c r="AB1128" s="3" t="s">
        <v>75</v>
      </c>
      <c r="AC1128" s="3" t="s">
        <v>75</v>
      </c>
      <c r="AD1128" s="3" t="s">
        <v>9597</v>
      </c>
      <c r="AE1128" s="3" t="s">
        <v>9597</v>
      </c>
      <c r="AF1128" s="3" t="s">
        <v>9597</v>
      </c>
      <c r="AG1128" s="3" t="s">
        <v>9597</v>
      </c>
      <c r="AH1128" s="3" t="s">
        <v>9597</v>
      </c>
      <c r="AI1128" s="3" t="s">
        <v>9597</v>
      </c>
      <c r="AJ1128" s="3" t="s">
        <v>75</v>
      </c>
      <c r="AK1128" s="3" t="s">
        <v>75</v>
      </c>
      <c r="AL1128" s="3" t="s">
        <v>75</v>
      </c>
      <c r="AM1128" s="3" t="s">
        <v>75</v>
      </c>
      <c r="AN1128" s="3" t="s">
        <v>75</v>
      </c>
      <c r="AO1128" s="3" t="s">
        <v>75</v>
      </c>
      <c r="AP1128" s="3" t="s">
        <v>75</v>
      </c>
      <c r="AQ1128" s="3" t="s">
        <v>9526</v>
      </c>
      <c r="AR1128" s="3" t="s">
        <v>9597</v>
      </c>
      <c r="AS1128" s="3" t="s">
        <v>75</v>
      </c>
      <c r="AT1128" s="3" t="s">
        <v>75</v>
      </c>
      <c r="AU1128" s="3" t="s">
        <v>75</v>
      </c>
      <c r="AV1128" s="3" t="s">
        <v>75</v>
      </c>
      <c r="AW1128" s="3" t="s">
        <v>75</v>
      </c>
      <c r="AX1128" s="3" t="s">
        <v>9235</v>
      </c>
      <c r="AY1128" s="3" t="s">
        <v>75</v>
      </c>
      <c r="AZ1128" s="3" t="s">
        <v>9236</v>
      </c>
      <c r="BA1128" s="3" t="s">
        <v>9237</v>
      </c>
      <c r="BB1128" s="3" t="s">
        <v>9223</v>
      </c>
      <c r="BC1128" s="3" t="s">
        <v>75</v>
      </c>
      <c r="BD1128" s="3" t="s">
        <v>75</v>
      </c>
      <c r="BE1128" s="3" t="s">
        <v>9227</v>
      </c>
      <c r="BF1128" s="3" t="s">
        <v>75</v>
      </c>
      <c r="BG1128" s="3" t="s">
        <v>75</v>
      </c>
      <c r="BH1128" s="3" t="s">
        <v>75</v>
      </c>
      <c r="BI1128" s="3" t="s">
        <v>75</v>
      </c>
      <c r="BJ1128" s="3" t="s">
        <v>75</v>
      </c>
      <c r="BK1128" s="3" t="s">
        <v>75</v>
      </c>
      <c r="BL1128" s="3" t="s">
        <v>75</v>
      </c>
    </row>
    <row r="1129" spans="1:64" x14ac:dyDescent="0.35">
      <c r="A1129" s="3" t="s">
        <v>64</v>
      </c>
      <c r="B1129" s="3" t="s">
        <v>65</v>
      </c>
      <c r="C1129" s="3" t="s">
        <v>66</v>
      </c>
      <c r="D1129" s="3" t="s">
        <v>67</v>
      </c>
      <c r="E1129" s="3" t="s">
        <v>68</v>
      </c>
      <c r="F1129" s="3" t="s">
        <v>9211</v>
      </c>
      <c r="G1129" s="3" t="s">
        <v>10332</v>
      </c>
      <c r="H1129" s="3" t="s">
        <v>9238</v>
      </c>
      <c r="I1129" s="3" t="s">
        <v>9239</v>
      </c>
      <c r="J1129" s="3" t="s">
        <v>153</v>
      </c>
      <c r="K1129" s="3" t="s">
        <v>9239</v>
      </c>
      <c r="L1129" s="3">
        <v>3</v>
      </c>
      <c r="M1129" s="3">
        <v>1</v>
      </c>
      <c r="N1129" s="3">
        <v>210</v>
      </c>
      <c r="O1129" s="3">
        <v>184</v>
      </c>
      <c r="P1129" s="3" t="s">
        <v>3343</v>
      </c>
      <c r="Q1129" s="3" t="s">
        <v>74</v>
      </c>
      <c r="R1129" s="4">
        <v>8903105011600</v>
      </c>
      <c r="S1129" s="3" t="s">
        <v>75</v>
      </c>
      <c r="T1129" s="3" t="s">
        <v>9240</v>
      </c>
      <c r="U1129" s="3" t="s">
        <v>9241</v>
      </c>
      <c r="V1129" s="3" t="s">
        <v>9242</v>
      </c>
      <c r="W1129" s="3" t="s">
        <v>9243</v>
      </c>
      <c r="X1129" s="3" t="s">
        <v>9244</v>
      </c>
      <c r="Y1129" s="3" t="s">
        <v>9245</v>
      </c>
      <c r="Z1129" s="3" t="s">
        <v>9246</v>
      </c>
      <c r="AA1129" s="3" t="s">
        <v>75</v>
      </c>
      <c r="AB1129" s="3" t="s">
        <v>75</v>
      </c>
      <c r="AC1129" s="3" t="s">
        <v>75</v>
      </c>
      <c r="AD1129" s="3" t="s">
        <v>9597</v>
      </c>
      <c r="AE1129" s="3" t="s">
        <v>9597</v>
      </c>
      <c r="AF1129" s="3" t="s">
        <v>9597</v>
      </c>
      <c r="AG1129" s="3" t="s">
        <v>9597</v>
      </c>
      <c r="AH1129" s="3" t="s">
        <v>9597</v>
      </c>
      <c r="AI1129" s="3" t="s">
        <v>9597</v>
      </c>
      <c r="AJ1129" s="3" t="s">
        <v>75</v>
      </c>
      <c r="AK1129" s="3" t="s">
        <v>75</v>
      </c>
      <c r="AL1129" s="3" t="s">
        <v>75</v>
      </c>
      <c r="AM1129" s="3" t="s">
        <v>75</v>
      </c>
      <c r="AN1129" s="3" t="s">
        <v>75</v>
      </c>
      <c r="AO1129" s="3" t="s">
        <v>75</v>
      </c>
      <c r="AP1129" s="3" t="s">
        <v>75</v>
      </c>
      <c r="AQ1129" s="3" t="s">
        <v>10333</v>
      </c>
      <c r="AR1129" s="3" t="s">
        <v>9597</v>
      </c>
      <c r="AS1129" s="3" t="s">
        <v>75</v>
      </c>
      <c r="AT1129" s="3" t="s">
        <v>75</v>
      </c>
      <c r="AU1129" s="3" t="s">
        <v>75</v>
      </c>
      <c r="AV1129" s="3" t="s">
        <v>75</v>
      </c>
      <c r="AW1129" s="3" t="s">
        <v>75</v>
      </c>
      <c r="AX1129" s="3" t="s">
        <v>9247</v>
      </c>
      <c r="AY1129" s="3" t="s">
        <v>75</v>
      </c>
      <c r="AZ1129" s="3" t="s">
        <v>75</v>
      </c>
      <c r="BA1129" s="3" t="s">
        <v>9248</v>
      </c>
      <c r="BB1129" s="3" t="s">
        <v>370</v>
      </c>
      <c r="BC1129" s="3" t="s">
        <v>75</v>
      </c>
      <c r="BD1129" s="3" t="s">
        <v>75</v>
      </c>
      <c r="BE1129" s="3" t="s">
        <v>75</v>
      </c>
      <c r="BF1129" s="3" t="s">
        <v>75</v>
      </c>
      <c r="BG1129" s="3" t="s">
        <v>75</v>
      </c>
      <c r="BH1129" s="3" t="s">
        <v>75</v>
      </c>
      <c r="BI1129" s="3" t="s">
        <v>75</v>
      </c>
      <c r="BJ1129" s="3" t="s">
        <v>75</v>
      </c>
      <c r="BK1129" s="3" t="s">
        <v>75</v>
      </c>
      <c r="BL1129" s="3" t="s">
        <v>75</v>
      </c>
    </row>
    <row r="1130" spans="1:64" x14ac:dyDescent="0.35">
      <c r="A1130" s="3" t="s">
        <v>64</v>
      </c>
      <c r="B1130" s="3" t="s">
        <v>65</v>
      </c>
      <c r="C1130" s="3" t="s">
        <v>66</v>
      </c>
      <c r="D1130" s="3" t="s">
        <v>67</v>
      </c>
      <c r="E1130" s="3" t="s">
        <v>68</v>
      </c>
      <c r="F1130" s="3" t="s">
        <v>9211</v>
      </c>
      <c r="G1130" s="3" t="s">
        <v>9249</v>
      </c>
      <c r="H1130" s="3" t="s">
        <v>10846</v>
      </c>
      <c r="I1130" s="3" t="s">
        <v>9239</v>
      </c>
      <c r="J1130" s="3" t="s">
        <v>153</v>
      </c>
      <c r="K1130" s="3" t="s">
        <v>9239</v>
      </c>
      <c r="L1130" s="3">
        <v>3</v>
      </c>
      <c r="M1130" s="3">
        <v>1</v>
      </c>
      <c r="N1130" s="3">
        <v>210</v>
      </c>
      <c r="O1130" s="3">
        <v>184</v>
      </c>
      <c r="P1130" s="3" t="s">
        <v>9285</v>
      </c>
      <c r="Q1130" s="3" t="s">
        <v>74</v>
      </c>
      <c r="R1130" s="4">
        <v>8903105011648</v>
      </c>
      <c r="S1130" s="3" t="s">
        <v>75</v>
      </c>
      <c r="T1130" s="3" t="s">
        <v>9250</v>
      </c>
      <c r="U1130" s="3" t="s">
        <v>9251</v>
      </c>
      <c r="V1130" s="3" t="s">
        <v>9252</v>
      </c>
      <c r="W1130" s="3" t="s">
        <v>9253</v>
      </c>
      <c r="X1130" s="3" t="s">
        <v>9254</v>
      </c>
      <c r="Y1130" s="3" t="s">
        <v>9255</v>
      </c>
      <c r="Z1130" s="3" t="s">
        <v>75</v>
      </c>
      <c r="AA1130" s="3" t="s">
        <v>75</v>
      </c>
      <c r="AB1130" s="3" t="s">
        <v>75</v>
      </c>
      <c r="AC1130" s="3" t="s">
        <v>75</v>
      </c>
      <c r="AD1130" s="3" t="s">
        <v>9597</v>
      </c>
      <c r="AE1130" s="3" t="s">
        <v>9597</v>
      </c>
      <c r="AF1130" s="3" t="s">
        <v>9597</v>
      </c>
      <c r="AG1130" s="3" t="s">
        <v>9597</v>
      </c>
      <c r="AH1130" s="3" t="s">
        <v>9597</v>
      </c>
      <c r="AI1130" s="3" t="s">
        <v>9597</v>
      </c>
      <c r="AJ1130" s="3" t="s">
        <v>75</v>
      </c>
      <c r="AK1130" s="3" t="s">
        <v>75</v>
      </c>
      <c r="AL1130" s="3" t="s">
        <v>75</v>
      </c>
      <c r="AM1130" s="3" t="s">
        <v>75</v>
      </c>
      <c r="AN1130" s="3" t="s">
        <v>75</v>
      </c>
      <c r="AO1130" s="3" t="s">
        <v>75</v>
      </c>
      <c r="AP1130" s="3" t="s">
        <v>75</v>
      </c>
      <c r="AQ1130" s="3" t="s">
        <v>9597</v>
      </c>
      <c r="AR1130" s="3" t="s">
        <v>9597</v>
      </c>
      <c r="AS1130" s="3" t="s">
        <v>75</v>
      </c>
      <c r="AT1130" s="3" t="s">
        <v>75</v>
      </c>
      <c r="AU1130" s="3" t="s">
        <v>75</v>
      </c>
      <c r="AV1130" s="3" t="s">
        <v>75</v>
      </c>
      <c r="AW1130" s="3" t="s">
        <v>75</v>
      </c>
      <c r="AX1130" s="3" t="s">
        <v>9247</v>
      </c>
      <c r="AY1130" s="3" t="s">
        <v>75</v>
      </c>
      <c r="AZ1130" s="3" t="s">
        <v>75</v>
      </c>
      <c r="BA1130" s="3" t="s">
        <v>9256</v>
      </c>
      <c r="BB1130" s="3" t="s">
        <v>370</v>
      </c>
      <c r="BC1130" s="3" t="s">
        <v>75</v>
      </c>
      <c r="BD1130" s="3" t="s">
        <v>75</v>
      </c>
      <c r="BE1130" s="3" t="s">
        <v>75</v>
      </c>
      <c r="BF1130" s="3" t="s">
        <v>75</v>
      </c>
      <c r="BG1130" s="3" t="s">
        <v>75</v>
      </c>
      <c r="BH1130" s="3" t="s">
        <v>75</v>
      </c>
      <c r="BI1130" s="3" t="s">
        <v>75</v>
      </c>
      <c r="BJ1130" s="3" t="s">
        <v>75</v>
      </c>
      <c r="BK1130" s="3" t="s">
        <v>75</v>
      </c>
      <c r="BL1130" s="3" t="s">
        <v>75</v>
      </c>
    </row>
    <row r="1131" spans="1:64" x14ac:dyDescent="0.35">
      <c r="A1131" s="3" t="s">
        <v>64</v>
      </c>
      <c r="B1131" s="3" t="s">
        <v>65</v>
      </c>
      <c r="C1131" s="3" t="s">
        <v>66</v>
      </c>
      <c r="D1131" s="3" t="s">
        <v>67</v>
      </c>
      <c r="E1131" s="3" t="s">
        <v>68</v>
      </c>
      <c r="F1131" s="3" t="s">
        <v>9211</v>
      </c>
      <c r="G1131" s="3" t="s">
        <v>10847</v>
      </c>
      <c r="H1131" s="3" t="s">
        <v>10340</v>
      </c>
      <c r="I1131" s="3" t="s">
        <v>447</v>
      </c>
      <c r="J1131" s="3" t="s">
        <v>153</v>
      </c>
      <c r="K1131" s="3" t="s">
        <v>447</v>
      </c>
      <c r="L1131" s="3">
        <v>1</v>
      </c>
      <c r="M1131" s="3">
        <v>1</v>
      </c>
      <c r="N1131" s="3">
        <v>135</v>
      </c>
      <c r="O1131" s="3">
        <v>128</v>
      </c>
      <c r="P1131" s="3" t="s">
        <v>9285</v>
      </c>
      <c r="Q1131" s="3" t="s">
        <v>74</v>
      </c>
      <c r="R1131" s="4">
        <v>8903105010313</v>
      </c>
      <c r="S1131" s="3" t="s">
        <v>75</v>
      </c>
      <c r="T1131" s="3" t="s">
        <v>10848</v>
      </c>
      <c r="U1131" s="3" t="s">
        <v>10849</v>
      </c>
      <c r="V1131" s="3" t="s">
        <v>10850</v>
      </c>
      <c r="W1131" s="3" t="s">
        <v>10851</v>
      </c>
      <c r="X1131" s="3" t="s">
        <v>10852</v>
      </c>
      <c r="Y1131" s="3" t="s">
        <v>10853</v>
      </c>
      <c r="Z1131" s="3" t="s">
        <v>75</v>
      </c>
      <c r="AA1131" s="3" t="s">
        <v>75</v>
      </c>
      <c r="AB1131" s="3" t="s">
        <v>75</v>
      </c>
      <c r="AC1131" s="3" t="s">
        <v>75</v>
      </c>
      <c r="AD1131" s="3" t="s">
        <v>9597</v>
      </c>
      <c r="AE1131" s="3" t="s">
        <v>9597</v>
      </c>
      <c r="AF1131" s="3" t="s">
        <v>9597</v>
      </c>
      <c r="AG1131" s="3" t="s">
        <v>9597</v>
      </c>
      <c r="AH1131" s="3" t="s">
        <v>9597</v>
      </c>
      <c r="AI1131" s="3" t="s">
        <v>9597</v>
      </c>
      <c r="AJ1131" s="3" t="s">
        <v>75</v>
      </c>
      <c r="AK1131" s="3" t="s">
        <v>75</v>
      </c>
      <c r="AL1131" s="3" t="s">
        <v>75</v>
      </c>
      <c r="AM1131" s="3" t="s">
        <v>75</v>
      </c>
      <c r="AN1131" s="3" t="s">
        <v>75</v>
      </c>
      <c r="AO1131" s="3" t="s">
        <v>75</v>
      </c>
      <c r="AP1131" s="3" t="s">
        <v>75</v>
      </c>
      <c r="AQ1131" s="3" t="s">
        <v>9597</v>
      </c>
      <c r="AR1131" s="3" t="s">
        <v>9597</v>
      </c>
      <c r="AS1131" s="3" t="s">
        <v>75</v>
      </c>
      <c r="AT1131" s="3" t="s">
        <v>75</v>
      </c>
      <c r="AU1131" s="3" t="s">
        <v>75</v>
      </c>
      <c r="AV1131" s="3" t="s">
        <v>75</v>
      </c>
      <c r="AW1131" s="3" t="s">
        <v>75</v>
      </c>
      <c r="AX1131" s="3" t="s">
        <v>9247</v>
      </c>
      <c r="AY1131" s="3" t="s">
        <v>75</v>
      </c>
      <c r="AZ1131" s="3" t="s">
        <v>75</v>
      </c>
      <c r="BA1131" s="3" t="s">
        <v>9256</v>
      </c>
      <c r="BB1131" s="3" t="s">
        <v>370</v>
      </c>
      <c r="BC1131" s="3" t="s">
        <v>75</v>
      </c>
      <c r="BD1131" s="3" t="s">
        <v>75</v>
      </c>
      <c r="BE1131" s="3" t="s">
        <v>75</v>
      </c>
      <c r="BF1131" s="3" t="s">
        <v>75</v>
      </c>
      <c r="BG1131" s="3" t="s">
        <v>75</v>
      </c>
      <c r="BH1131" s="3" t="s">
        <v>75</v>
      </c>
      <c r="BI1131" s="3" t="s">
        <v>75</v>
      </c>
      <c r="BJ1131" s="3" t="s">
        <v>75</v>
      </c>
      <c r="BK1131" s="3" t="s">
        <v>75</v>
      </c>
      <c r="BL1131" s="3" t="s">
        <v>75</v>
      </c>
    </row>
    <row r="1132" spans="1:64" x14ac:dyDescent="0.35">
      <c r="A1132" s="3" t="s">
        <v>64</v>
      </c>
      <c r="B1132" s="3" t="s">
        <v>65</v>
      </c>
      <c r="C1132" s="3" t="s">
        <v>66</v>
      </c>
      <c r="D1132" s="3" t="s">
        <v>67</v>
      </c>
      <c r="E1132" s="3" t="s">
        <v>68</v>
      </c>
      <c r="F1132" s="3" t="s">
        <v>9211</v>
      </c>
      <c r="G1132" s="3" t="s">
        <v>9257</v>
      </c>
      <c r="H1132" s="3" t="s">
        <v>10334</v>
      </c>
      <c r="I1132" s="3" t="s">
        <v>2515</v>
      </c>
      <c r="J1132" s="3" t="s">
        <v>1452</v>
      </c>
      <c r="K1132" s="3" t="s">
        <v>2515</v>
      </c>
      <c r="L1132" s="3">
        <v>1</v>
      </c>
      <c r="M1132" s="3">
        <v>1</v>
      </c>
      <c r="N1132" s="3">
        <v>370</v>
      </c>
      <c r="O1132" s="3">
        <v>370</v>
      </c>
      <c r="P1132" s="3" t="s">
        <v>9285</v>
      </c>
      <c r="Q1132" s="3" t="s">
        <v>74</v>
      </c>
      <c r="R1132" s="4">
        <v>1208262</v>
      </c>
      <c r="S1132" s="3" t="s">
        <v>75</v>
      </c>
      <c r="T1132" s="3" t="s">
        <v>9258</v>
      </c>
      <c r="U1132" s="3" t="s">
        <v>75</v>
      </c>
      <c r="V1132" s="3" t="s">
        <v>75</v>
      </c>
      <c r="W1132" s="3" t="s">
        <v>75</v>
      </c>
      <c r="X1132" s="3" t="s">
        <v>75</v>
      </c>
      <c r="Y1132" s="3" t="s">
        <v>75</v>
      </c>
      <c r="Z1132" s="3" t="s">
        <v>75</v>
      </c>
      <c r="AA1132" s="3" t="s">
        <v>75</v>
      </c>
      <c r="AB1132" s="3" t="s">
        <v>75</v>
      </c>
      <c r="AC1132" s="3" t="s">
        <v>75</v>
      </c>
      <c r="AD1132" s="3" t="s">
        <v>9597</v>
      </c>
      <c r="AE1132" s="3" t="s">
        <v>9597</v>
      </c>
      <c r="AF1132" s="3" t="s">
        <v>9597</v>
      </c>
      <c r="AG1132" s="3" t="s">
        <v>9597</v>
      </c>
      <c r="AH1132" s="3" t="s">
        <v>9597</v>
      </c>
      <c r="AI1132" s="3" t="s">
        <v>9597</v>
      </c>
      <c r="AJ1132" s="3" t="s">
        <v>75</v>
      </c>
      <c r="AK1132" s="3" t="s">
        <v>75</v>
      </c>
      <c r="AL1132" s="3" t="s">
        <v>75</v>
      </c>
      <c r="AM1132" s="3" t="s">
        <v>75</v>
      </c>
      <c r="AN1132" s="3" t="s">
        <v>75</v>
      </c>
      <c r="AO1132" s="3" t="s">
        <v>75</v>
      </c>
      <c r="AP1132" s="3" t="s">
        <v>75</v>
      </c>
      <c r="AQ1132" s="3" t="s">
        <v>9597</v>
      </c>
      <c r="AR1132" s="3" t="s">
        <v>9597</v>
      </c>
      <c r="AS1132" s="3" t="s">
        <v>75</v>
      </c>
      <c r="AT1132" s="3" t="s">
        <v>75</v>
      </c>
      <c r="AU1132" s="3" t="s">
        <v>75</v>
      </c>
      <c r="AV1132" s="3" t="s">
        <v>75</v>
      </c>
      <c r="AW1132" s="3" t="s">
        <v>75</v>
      </c>
      <c r="AX1132" s="3" t="s">
        <v>75</v>
      </c>
      <c r="AY1132" s="3" t="s">
        <v>75</v>
      </c>
      <c r="AZ1132" s="3" t="s">
        <v>75</v>
      </c>
      <c r="BA1132" s="3" t="s">
        <v>9259</v>
      </c>
      <c r="BB1132" s="3" t="s">
        <v>75</v>
      </c>
      <c r="BC1132" s="3" t="s">
        <v>75</v>
      </c>
      <c r="BD1132" s="3" t="s">
        <v>75</v>
      </c>
      <c r="BE1132" s="3" t="s">
        <v>75</v>
      </c>
      <c r="BF1132" s="3" t="s">
        <v>75</v>
      </c>
      <c r="BG1132" s="3" t="s">
        <v>75</v>
      </c>
      <c r="BH1132" s="3" t="s">
        <v>75</v>
      </c>
      <c r="BI1132" s="3" t="s">
        <v>75</v>
      </c>
      <c r="BJ1132" s="3" t="s">
        <v>75</v>
      </c>
      <c r="BK1132" s="3" t="s">
        <v>75</v>
      </c>
      <c r="BL1132" s="3" t="s">
        <v>75</v>
      </c>
    </row>
    <row r="1133" spans="1:64" x14ac:dyDescent="0.35">
      <c r="A1133" s="3" t="s">
        <v>64</v>
      </c>
      <c r="B1133" s="3" t="s">
        <v>65</v>
      </c>
      <c r="C1133" s="3" t="s">
        <v>66</v>
      </c>
      <c r="D1133" s="3" t="s">
        <v>67</v>
      </c>
      <c r="E1133" s="3" t="s">
        <v>68</v>
      </c>
      <c r="F1133" s="3" t="s">
        <v>9211</v>
      </c>
      <c r="G1133" s="3" t="s">
        <v>9260</v>
      </c>
      <c r="H1133" s="3" t="s">
        <v>9261</v>
      </c>
      <c r="I1133" s="3" t="s">
        <v>9262</v>
      </c>
      <c r="J1133" s="3" t="s">
        <v>72</v>
      </c>
      <c r="K1133" s="3" t="s">
        <v>9262</v>
      </c>
      <c r="L1133" s="3">
        <v>1</v>
      </c>
      <c r="M1133" s="3">
        <v>1</v>
      </c>
      <c r="N1133" s="3">
        <v>84</v>
      </c>
      <c r="O1133" s="3">
        <v>84</v>
      </c>
      <c r="P1133" s="3" t="s">
        <v>9263</v>
      </c>
      <c r="Q1133" s="3" t="s">
        <v>74</v>
      </c>
      <c r="R1133" s="4">
        <v>8903105032421</v>
      </c>
      <c r="S1133" s="3" t="s">
        <v>75</v>
      </c>
      <c r="T1133" s="3" t="s">
        <v>9264</v>
      </c>
      <c r="U1133" s="3" t="s">
        <v>9265</v>
      </c>
      <c r="V1133" s="3" t="s">
        <v>9266</v>
      </c>
      <c r="W1133" s="3" t="s">
        <v>9267</v>
      </c>
      <c r="X1133" s="3" t="s">
        <v>9268</v>
      </c>
      <c r="Y1133" s="3" t="s">
        <v>9269</v>
      </c>
      <c r="Z1133" s="3" t="s">
        <v>75</v>
      </c>
      <c r="AA1133" s="3" t="s">
        <v>75</v>
      </c>
      <c r="AB1133" s="3" t="s">
        <v>75</v>
      </c>
      <c r="AC1133" s="3" t="s">
        <v>75</v>
      </c>
      <c r="AD1133" s="3" t="s">
        <v>9597</v>
      </c>
      <c r="AE1133" s="3" t="s">
        <v>9597</v>
      </c>
      <c r="AF1133" s="3" t="s">
        <v>9597</v>
      </c>
      <c r="AG1133" s="3" t="s">
        <v>9597</v>
      </c>
      <c r="AH1133" s="3" t="s">
        <v>9597</v>
      </c>
      <c r="AI1133" s="3" t="s">
        <v>9597</v>
      </c>
      <c r="AJ1133" s="3" t="s">
        <v>75</v>
      </c>
      <c r="AK1133" s="3" t="s">
        <v>75</v>
      </c>
      <c r="AL1133" s="3" t="s">
        <v>75</v>
      </c>
      <c r="AM1133" s="3" t="s">
        <v>75</v>
      </c>
      <c r="AN1133" s="3" t="s">
        <v>75</v>
      </c>
      <c r="AO1133" s="3" t="s">
        <v>75</v>
      </c>
      <c r="AP1133" s="3" t="s">
        <v>75</v>
      </c>
      <c r="AQ1133" s="3" t="s">
        <v>9597</v>
      </c>
      <c r="AR1133" s="3" t="s">
        <v>9597</v>
      </c>
      <c r="AS1133" s="3" t="s">
        <v>75</v>
      </c>
      <c r="AT1133" s="3" t="s">
        <v>75</v>
      </c>
      <c r="AU1133" s="3" t="s">
        <v>75</v>
      </c>
      <c r="AV1133" s="3" t="s">
        <v>75</v>
      </c>
      <c r="AW1133" s="3" t="s">
        <v>75</v>
      </c>
      <c r="AX1133" s="3" t="s">
        <v>9270</v>
      </c>
      <c r="AY1133" s="3" t="s">
        <v>75</v>
      </c>
      <c r="AZ1133" s="3" t="s">
        <v>9271</v>
      </c>
      <c r="BA1133" s="3" t="s">
        <v>9272</v>
      </c>
      <c r="BB1133" s="3" t="s">
        <v>9263</v>
      </c>
      <c r="BC1133" s="3" t="s">
        <v>75</v>
      </c>
      <c r="BD1133" s="3" t="s">
        <v>75</v>
      </c>
      <c r="BE1133" s="3" t="s">
        <v>75</v>
      </c>
      <c r="BF1133" s="3" t="s">
        <v>75</v>
      </c>
      <c r="BG1133" s="3" t="s">
        <v>75</v>
      </c>
      <c r="BH1133" s="3" t="s">
        <v>75</v>
      </c>
      <c r="BI1133" s="3" t="s">
        <v>75</v>
      </c>
      <c r="BJ1133" s="3" t="s">
        <v>75</v>
      </c>
      <c r="BK1133" s="3" t="s">
        <v>75</v>
      </c>
      <c r="BL1133" s="3" t="s">
        <v>75</v>
      </c>
    </row>
    <row r="1134" spans="1:64" x14ac:dyDescent="0.35">
      <c r="A1134" s="3" t="s">
        <v>64</v>
      </c>
      <c r="B1134" s="3" t="s">
        <v>65</v>
      </c>
      <c r="C1134" s="3" t="s">
        <v>66</v>
      </c>
      <c r="D1134" s="3" t="s">
        <v>67</v>
      </c>
      <c r="E1134" s="3" t="s">
        <v>68</v>
      </c>
      <c r="F1134" s="3" t="s">
        <v>9211</v>
      </c>
      <c r="G1134" s="3" t="s">
        <v>9273</v>
      </c>
      <c r="H1134" s="3" t="s">
        <v>9261</v>
      </c>
      <c r="I1134" s="3" t="s">
        <v>3976</v>
      </c>
      <c r="J1134" s="3" t="s">
        <v>72</v>
      </c>
      <c r="K1134" s="3" t="s">
        <v>3976</v>
      </c>
      <c r="L1134" s="3">
        <v>1</v>
      </c>
      <c r="M1134" s="3">
        <v>1</v>
      </c>
      <c r="N1134" s="3">
        <v>109</v>
      </c>
      <c r="O1134" s="3">
        <v>98</v>
      </c>
      <c r="P1134" s="3" t="s">
        <v>9263</v>
      </c>
      <c r="Q1134" s="3" t="s">
        <v>74</v>
      </c>
      <c r="R1134" s="4">
        <v>8903105032438</v>
      </c>
      <c r="S1134" s="3" t="s">
        <v>75</v>
      </c>
      <c r="T1134" s="3" t="s">
        <v>9274</v>
      </c>
      <c r="U1134" s="3" t="s">
        <v>9275</v>
      </c>
      <c r="V1134" s="3" t="s">
        <v>75</v>
      </c>
      <c r="W1134" s="3" t="s">
        <v>75</v>
      </c>
      <c r="X1134" s="3" t="s">
        <v>75</v>
      </c>
      <c r="Y1134" s="3" t="s">
        <v>75</v>
      </c>
      <c r="Z1134" s="3" t="s">
        <v>75</v>
      </c>
      <c r="AA1134" s="3" t="s">
        <v>75</v>
      </c>
      <c r="AB1134" s="3" t="s">
        <v>75</v>
      </c>
      <c r="AC1134" s="3" t="s">
        <v>75</v>
      </c>
      <c r="AD1134" s="3" t="s">
        <v>9597</v>
      </c>
      <c r="AE1134" s="3" t="s">
        <v>9597</v>
      </c>
      <c r="AF1134" s="3" t="s">
        <v>9597</v>
      </c>
      <c r="AG1134" s="3" t="s">
        <v>9597</v>
      </c>
      <c r="AH1134" s="3" t="s">
        <v>9597</v>
      </c>
      <c r="AI1134" s="3" t="s">
        <v>9597</v>
      </c>
      <c r="AJ1134" s="3" t="s">
        <v>75</v>
      </c>
      <c r="AK1134" s="3" t="s">
        <v>75</v>
      </c>
      <c r="AL1134" s="3" t="s">
        <v>75</v>
      </c>
      <c r="AM1134" s="3" t="s">
        <v>75</v>
      </c>
      <c r="AN1134" s="3" t="s">
        <v>75</v>
      </c>
      <c r="AO1134" s="3" t="s">
        <v>75</v>
      </c>
      <c r="AP1134" s="3" t="s">
        <v>75</v>
      </c>
      <c r="AQ1134" s="3" t="s">
        <v>9597</v>
      </c>
      <c r="AR1134" s="3" t="s">
        <v>9597</v>
      </c>
      <c r="AS1134" s="3" t="s">
        <v>75</v>
      </c>
      <c r="AT1134" s="3" t="s">
        <v>75</v>
      </c>
      <c r="AU1134" s="3" t="s">
        <v>75</v>
      </c>
      <c r="AV1134" s="3" t="s">
        <v>75</v>
      </c>
      <c r="AW1134" s="3" t="s">
        <v>75</v>
      </c>
      <c r="AX1134" s="3" t="s">
        <v>9270</v>
      </c>
      <c r="AY1134" s="3" t="s">
        <v>75</v>
      </c>
      <c r="AZ1134" s="3" t="s">
        <v>9271</v>
      </c>
      <c r="BA1134" s="3" t="s">
        <v>9276</v>
      </c>
      <c r="BB1134" s="3" t="s">
        <v>9263</v>
      </c>
      <c r="BC1134" s="3" t="s">
        <v>75</v>
      </c>
      <c r="BD1134" s="3" t="s">
        <v>75</v>
      </c>
      <c r="BE1134" s="3" t="s">
        <v>75</v>
      </c>
      <c r="BF1134" s="3" t="s">
        <v>75</v>
      </c>
      <c r="BG1134" s="3" t="s">
        <v>75</v>
      </c>
      <c r="BH1134" s="3" t="s">
        <v>75</v>
      </c>
      <c r="BI1134" s="3" t="s">
        <v>75</v>
      </c>
      <c r="BJ1134" s="3" t="s">
        <v>75</v>
      </c>
      <c r="BK1134" s="3" t="s">
        <v>75</v>
      </c>
      <c r="BL1134" s="3" t="s">
        <v>75</v>
      </c>
    </row>
    <row r="1135" spans="1:64" x14ac:dyDescent="0.35">
      <c r="A1135" s="3" t="s">
        <v>64</v>
      </c>
      <c r="B1135" s="3" t="s">
        <v>65</v>
      </c>
      <c r="C1135" s="3" t="s">
        <v>66</v>
      </c>
      <c r="D1135" s="3" t="s">
        <v>67</v>
      </c>
      <c r="E1135" s="3" t="s">
        <v>68</v>
      </c>
      <c r="F1135" s="3" t="s">
        <v>9211</v>
      </c>
      <c r="G1135" s="3" t="s">
        <v>9277</v>
      </c>
      <c r="H1135" s="3" t="s">
        <v>9261</v>
      </c>
      <c r="I1135" s="3" t="s">
        <v>9278</v>
      </c>
      <c r="J1135" s="3" t="s">
        <v>72</v>
      </c>
      <c r="K1135" s="3" t="s">
        <v>9278</v>
      </c>
      <c r="L1135" s="3">
        <v>2</v>
      </c>
      <c r="M1135" s="3">
        <v>1</v>
      </c>
      <c r="N1135" s="3">
        <v>198</v>
      </c>
      <c r="O1135" s="3">
        <v>176</v>
      </c>
      <c r="P1135" s="3" t="s">
        <v>9263</v>
      </c>
      <c r="Q1135" s="3" t="s">
        <v>74</v>
      </c>
      <c r="R1135" s="4">
        <v>40249851</v>
      </c>
      <c r="S1135" s="3" t="s">
        <v>75</v>
      </c>
      <c r="T1135" s="3" t="s">
        <v>9279</v>
      </c>
      <c r="U1135" s="3" t="s">
        <v>9280</v>
      </c>
      <c r="V1135" s="3" t="s">
        <v>9281</v>
      </c>
      <c r="W1135" s="3" t="s">
        <v>75</v>
      </c>
      <c r="X1135" s="3" t="s">
        <v>75</v>
      </c>
      <c r="Y1135" s="3" t="s">
        <v>75</v>
      </c>
      <c r="Z1135" s="3" t="s">
        <v>75</v>
      </c>
      <c r="AA1135" s="3" t="s">
        <v>75</v>
      </c>
      <c r="AB1135" s="3" t="s">
        <v>75</v>
      </c>
      <c r="AC1135" s="3" t="s">
        <v>75</v>
      </c>
      <c r="AD1135" s="3" t="s">
        <v>9597</v>
      </c>
      <c r="AE1135" s="3" t="s">
        <v>9597</v>
      </c>
      <c r="AF1135" s="3" t="s">
        <v>9597</v>
      </c>
      <c r="AG1135" s="3" t="s">
        <v>9597</v>
      </c>
      <c r="AH1135" s="3" t="s">
        <v>9597</v>
      </c>
      <c r="AI1135" s="3" t="s">
        <v>9597</v>
      </c>
      <c r="AJ1135" s="3" t="s">
        <v>75</v>
      </c>
      <c r="AK1135" s="3" t="s">
        <v>75</v>
      </c>
      <c r="AL1135" s="3" t="s">
        <v>75</v>
      </c>
      <c r="AM1135" s="3" t="s">
        <v>75</v>
      </c>
      <c r="AN1135" s="3" t="s">
        <v>75</v>
      </c>
      <c r="AO1135" s="3" t="s">
        <v>75</v>
      </c>
      <c r="AP1135" s="3" t="s">
        <v>75</v>
      </c>
      <c r="AQ1135" s="3" t="s">
        <v>9597</v>
      </c>
      <c r="AR1135" s="3" t="s">
        <v>9597</v>
      </c>
      <c r="AS1135" s="3" t="s">
        <v>75</v>
      </c>
      <c r="AT1135" s="3" t="s">
        <v>75</v>
      </c>
      <c r="AU1135" s="3" t="s">
        <v>75</v>
      </c>
      <c r="AV1135" s="3" t="s">
        <v>75</v>
      </c>
      <c r="AW1135" s="3" t="s">
        <v>75</v>
      </c>
      <c r="AX1135" s="3" t="s">
        <v>9270</v>
      </c>
      <c r="AY1135" s="3" t="s">
        <v>75</v>
      </c>
      <c r="AZ1135" s="3" t="s">
        <v>9271</v>
      </c>
      <c r="BA1135" s="3" t="s">
        <v>9282</v>
      </c>
      <c r="BB1135" s="3" t="s">
        <v>9263</v>
      </c>
      <c r="BC1135" s="3" t="s">
        <v>75</v>
      </c>
      <c r="BD1135" s="3" t="s">
        <v>75</v>
      </c>
      <c r="BE1135" s="3" t="s">
        <v>75</v>
      </c>
      <c r="BF1135" s="3" t="s">
        <v>75</v>
      </c>
      <c r="BG1135" s="3" t="s">
        <v>75</v>
      </c>
      <c r="BH1135" s="3" t="s">
        <v>75</v>
      </c>
      <c r="BI1135" s="3" t="s">
        <v>75</v>
      </c>
      <c r="BJ1135" s="3" t="s">
        <v>75</v>
      </c>
      <c r="BK1135" s="3" t="s">
        <v>75</v>
      </c>
      <c r="BL1135" s="3" t="s">
        <v>75</v>
      </c>
    </row>
    <row r="1136" spans="1:64" x14ac:dyDescent="0.35">
      <c r="A1136" s="3" t="s">
        <v>64</v>
      </c>
      <c r="B1136" s="3" t="s">
        <v>65</v>
      </c>
      <c r="C1136" s="3" t="s">
        <v>66</v>
      </c>
      <c r="D1136" s="3" t="s">
        <v>67</v>
      </c>
      <c r="E1136" s="3" t="s">
        <v>68</v>
      </c>
      <c r="F1136" s="3" t="s">
        <v>9211</v>
      </c>
      <c r="G1136" s="3" t="s">
        <v>9283</v>
      </c>
      <c r="H1136" s="3" t="s">
        <v>9284</v>
      </c>
      <c r="I1136" s="3" t="s">
        <v>2245</v>
      </c>
      <c r="J1136" s="3" t="s">
        <v>153</v>
      </c>
      <c r="K1136" s="3" t="s">
        <v>2245</v>
      </c>
      <c r="L1136" s="3">
        <v>1</v>
      </c>
      <c r="M1136" s="3">
        <v>1</v>
      </c>
      <c r="N1136" s="3">
        <v>230</v>
      </c>
      <c r="O1136" s="3">
        <v>184</v>
      </c>
      <c r="P1136" s="3" t="s">
        <v>9285</v>
      </c>
      <c r="Q1136" s="3" t="s">
        <v>74</v>
      </c>
      <c r="R1136" s="4">
        <v>8903105010511</v>
      </c>
      <c r="S1136" s="3" t="s">
        <v>75</v>
      </c>
      <c r="T1136" s="3" t="s">
        <v>9286</v>
      </c>
      <c r="U1136" s="3" t="s">
        <v>10335</v>
      </c>
      <c r="V1136" s="3" t="s">
        <v>10336</v>
      </c>
      <c r="W1136" s="3" t="s">
        <v>10337</v>
      </c>
      <c r="X1136" s="3" t="s">
        <v>10338</v>
      </c>
      <c r="Y1136" s="3" t="s">
        <v>10339</v>
      </c>
      <c r="Z1136" s="3" t="s">
        <v>75</v>
      </c>
      <c r="AA1136" s="3" t="s">
        <v>75</v>
      </c>
      <c r="AB1136" s="3" t="s">
        <v>75</v>
      </c>
      <c r="AC1136" s="3" t="s">
        <v>75</v>
      </c>
      <c r="AD1136" s="3" t="s">
        <v>9597</v>
      </c>
      <c r="AE1136" s="3" t="s">
        <v>9597</v>
      </c>
      <c r="AF1136" s="3" t="s">
        <v>9597</v>
      </c>
      <c r="AG1136" s="3" t="s">
        <v>9597</v>
      </c>
      <c r="AH1136" s="3" t="s">
        <v>9597</v>
      </c>
      <c r="AI1136" s="3" t="s">
        <v>9597</v>
      </c>
      <c r="AJ1136" s="3" t="s">
        <v>75</v>
      </c>
      <c r="AK1136" s="3" t="s">
        <v>75</v>
      </c>
      <c r="AL1136" s="3" t="s">
        <v>75</v>
      </c>
      <c r="AM1136" s="3" t="s">
        <v>75</v>
      </c>
      <c r="AN1136" s="3" t="s">
        <v>75</v>
      </c>
      <c r="AO1136" s="3" t="s">
        <v>75</v>
      </c>
      <c r="AP1136" s="3" t="s">
        <v>75</v>
      </c>
      <c r="AQ1136" s="3" t="s">
        <v>9597</v>
      </c>
      <c r="AR1136" s="3" t="s">
        <v>9597</v>
      </c>
      <c r="AS1136" s="3" t="s">
        <v>75</v>
      </c>
      <c r="AT1136" s="3" t="s">
        <v>75</v>
      </c>
      <c r="AU1136" s="3" t="s">
        <v>75</v>
      </c>
      <c r="AV1136" s="3" t="s">
        <v>75</v>
      </c>
      <c r="AW1136" s="3" t="s">
        <v>75</v>
      </c>
      <c r="AX1136" s="3" t="s">
        <v>9219</v>
      </c>
      <c r="AY1136" s="3" t="s">
        <v>75</v>
      </c>
      <c r="AZ1136" s="3" t="s">
        <v>9287</v>
      </c>
      <c r="BA1136" s="3" t="s">
        <v>9288</v>
      </c>
      <c r="BB1136" s="3" t="s">
        <v>370</v>
      </c>
      <c r="BC1136" s="3" t="s">
        <v>75</v>
      </c>
      <c r="BD1136" s="3" t="s">
        <v>75</v>
      </c>
      <c r="BE1136" s="3" t="s">
        <v>75</v>
      </c>
      <c r="BF1136" s="3" t="s">
        <v>75</v>
      </c>
      <c r="BG1136" s="3" t="s">
        <v>75</v>
      </c>
      <c r="BH1136" s="3" t="s">
        <v>75</v>
      </c>
      <c r="BI1136" s="3" t="s">
        <v>75</v>
      </c>
      <c r="BJ1136" s="3" t="s">
        <v>75</v>
      </c>
      <c r="BK1136" s="3" t="s">
        <v>75</v>
      </c>
      <c r="BL1136" s="3" t="s">
        <v>75</v>
      </c>
    </row>
    <row r="1137" spans="1:64" x14ac:dyDescent="0.35">
      <c r="A1137" s="3" t="s">
        <v>64</v>
      </c>
      <c r="B1137" s="3" t="s">
        <v>65</v>
      </c>
      <c r="C1137" s="3" t="s">
        <v>66</v>
      </c>
      <c r="D1137" s="3" t="s">
        <v>67</v>
      </c>
      <c r="E1137" s="3" t="s">
        <v>68</v>
      </c>
      <c r="F1137" s="3" t="s">
        <v>9211</v>
      </c>
      <c r="G1137" s="3" t="s">
        <v>9289</v>
      </c>
      <c r="H1137" s="3" t="s">
        <v>9290</v>
      </c>
      <c r="I1137" s="3" t="s">
        <v>447</v>
      </c>
      <c r="J1137" s="3" t="s">
        <v>153</v>
      </c>
      <c r="K1137" s="3" t="s">
        <v>447</v>
      </c>
      <c r="L1137" s="3">
        <v>1</v>
      </c>
      <c r="M1137" s="3">
        <v>1</v>
      </c>
      <c r="N1137" s="3">
        <v>135</v>
      </c>
      <c r="O1137" s="3">
        <v>128</v>
      </c>
      <c r="P1137" s="3" t="s">
        <v>370</v>
      </c>
      <c r="Q1137" s="3" t="s">
        <v>74</v>
      </c>
      <c r="R1137" s="4">
        <v>8903105010498</v>
      </c>
      <c r="S1137" s="3" t="s">
        <v>75</v>
      </c>
      <c r="T1137" s="3" t="s">
        <v>9291</v>
      </c>
      <c r="U1137" s="3" t="s">
        <v>9292</v>
      </c>
      <c r="V1137" s="3" t="s">
        <v>9293</v>
      </c>
      <c r="W1137" s="3" t="s">
        <v>9294</v>
      </c>
      <c r="X1137" s="3" t="s">
        <v>75</v>
      </c>
      <c r="Y1137" s="3" t="s">
        <v>75</v>
      </c>
      <c r="Z1137" s="3" t="s">
        <v>75</v>
      </c>
      <c r="AA1137" s="3" t="s">
        <v>75</v>
      </c>
      <c r="AB1137" s="3" t="s">
        <v>75</v>
      </c>
      <c r="AC1137" s="3" t="s">
        <v>75</v>
      </c>
      <c r="AD1137" s="3" t="s">
        <v>9597</v>
      </c>
      <c r="AE1137" s="3" t="s">
        <v>9597</v>
      </c>
      <c r="AF1137" s="3" t="s">
        <v>9597</v>
      </c>
      <c r="AG1137" s="3" t="s">
        <v>9597</v>
      </c>
      <c r="AH1137" s="3" t="s">
        <v>9597</v>
      </c>
      <c r="AI1137" s="3" t="s">
        <v>9597</v>
      </c>
      <c r="AJ1137" s="3" t="s">
        <v>75</v>
      </c>
      <c r="AK1137" s="3" t="s">
        <v>75</v>
      </c>
      <c r="AL1137" s="3" t="s">
        <v>75</v>
      </c>
      <c r="AM1137" s="3" t="s">
        <v>75</v>
      </c>
      <c r="AN1137" s="3" t="s">
        <v>75</v>
      </c>
      <c r="AO1137" s="3" t="s">
        <v>75</v>
      </c>
      <c r="AP1137" s="3" t="s">
        <v>75</v>
      </c>
      <c r="AQ1137" s="3" t="s">
        <v>9597</v>
      </c>
      <c r="AR1137" s="3" t="s">
        <v>9597</v>
      </c>
      <c r="AS1137" s="3" t="s">
        <v>75</v>
      </c>
      <c r="AT1137" s="3" t="s">
        <v>75</v>
      </c>
      <c r="AU1137" s="3" t="s">
        <v>75</v>
      </c>
      <c r="AV1137" s="3" t="s">
        <v>75</v>
      </c>
      <c r="AW1137" s="3" t="s">
        <v>75</v>
      </c>
      <c r="AX1137" s="3" t="s">
        <v>75</v>
      </c>
      <c r="AY1137" s="3" t="s">
        <v>75</v>
      </c>
      <c r="AZ1137" s="3" t="s">
        <v>75</v>
      </c>
      <c r="BA1137" s="3" t="s">
        <v>9295</v>
      </c>
      <c r="BB1137" s="3" t="s">
        <v>370</v>
      </c>
      <c r="BC1137" s="3" t="s">
        <v>75</v>
      </c>
      <c r="BD1137" s="3" t="s">
        <v>75</v>
      </c>
      <c r="BE1137" s="3" t="s">
        <v>75</v>
      </c>
      <c r="BF1137" s="3" t="s">
        <v>75</v>
      </c>
      <c r="BG1137" s="3" t="s">
        <v>75</v>
      </c>
      <c r="BH1137" s="3" t="s">
        <v>75</v>
      </c>
      <c r="BI1137" s="3" t="s">
        <v>75</v>
      </c>
      <c r="BJ1137" s="3" t="s">
        <v>75</v>
      </c>
      <c r="BK1137" s="3" t="s">
        <v>75</v>
      </c>
      <c r="BL1137" s="3" t="s">
        <v>75</v>
      </c>
    </row>
    <row r="1138" spans="1:64" x14ac:dyDescent="0.35">
      <c r="A1138" s="3" t="s">
        <v>64</v>
      </c>
      <c r="B1138" s="3" t="s">
        <v>65</v>
      </c>
      <c r="C1138" s="3" t="s">
        <v>66</v>
      </c>
      <c r="D1138" s="3" t="s">
        <v>67</v>
      </c>
      <c r="E1138" s="3" t="s">
        <v>68</v>
      </c>
      <c r="F1138" s="3" t="s">
        <v>9211</v>
      </c>
      <c r="G1138" s="3" t="s">
        <v>9296</v>
      </c>
      <c r="H1138" s="3" t="s">
        <v>9297</v>
      </c>
      <c r="I1138" s="3" t="s">
        <v>447</v>
      </c>
      <c r="J1138" s="3" t="s">
        <v>153</v>
      </c>
      <c r="K1138" s="3" t="s">
        <v>447</v>
      </c>
      <c r="L1138" s="3">
        <v>1</v>
      </c>
      <c r="M1138" s="3">
        <v>1</v>
      </c>
      <c r="N1138" s="3">
        <v>140</v>
      </c>
      <c r="O1138" s="3">
        <v>128</v>
      </c>
      <c r="P1138" s="3" t="s">
        <v>370</v>
      </c>
      <c r="Q1138" s="3" t="s">
        <v>74</v>
      </c>
      <c r="R1138" s="4">
        <v>8903105010115</v>
      </c>
      <c r="S1138" s="3" t="s">
        <v>75</v>
      </c>
      <c r="T1138" s="3" t="s">
        <v>9298</v>
      </c>
      <c r="U1138" s="3" t="s">
        <v>9299</v>
      </c>
      <c r="V1138" s="3" t="s">
        <v>9300</v>
      </c>
      <c r="W1138" s="3" t="s">
        <v>9301</v>
      </c>
      <c r="X1138" s="3" t="s">
        <v>75</v>
      </c>
      <c r="Y1138" s="3" t="s">
        <v>75</v>
      </c>
      <c r="Z1138" s="3" t="s">
        <v>75</v>
      </c>
      <c r="AA1138" s="3" t="s">
        <v>75</v>
      </c>
      <c r="AB1138" s="3" t="s">
        <v>75</v>
      </c>
      <c r="AC1138" s="3" t="s">
        <v>75</v>
      </c>
      <c r="AD1138" s="3" t="s">
        <v>9597</v>
      </c>
      <c r="AE1138" s="3" t="s">
        <v>9597</v>
      </c>
      <c r="AF1138" s="3" t="s">
        <v>9597</v>
      </c>
      <c r="AG1138" s="3" t="s">
        <v>9597</v>
      </c>
      <c r="AH1138" s="3" t="s">
        <v>9597</v>
      </c>
      <c r="AI1138" s="3" t="s">
        <v>9597</v>
      </c>
      <c r="AJ1138" s="3" t="s">
        <v>75</v>
      </c>
      <c r="AK1138" s="3" t="s">
        <v>75</v>
      </c>
      <c r="AL1138" s="3" t="s">
        <v>75</v>
      </c>
      <c r="AM1138" s="3" t="s">
        <v>75</v>
      </c>
      <c r="AN1138" s="3" t="s">
        <v>75</v>
      </c>
      <c r="AO1138" s="3" t="s">
        <v>75</v>
      </c>
      <c r="AP1138" s="3" t="s">
        <v>75</v>
      </c>
      <c r="AQ1138" s="3" t="s">
        <v>9597</v>
      </c>
      <c r="AR1138" s="3" t="s">
        <v>9597</v>
      </c>
      <c r="AS1138" s="3" t="s">
        <v>75</v>
      </c>
      <c r="AT1138" s="3" t="s">
        <v>75</v>
      </c>
      <c r="AU1138" s="3" t="s">
        <v>75</v>
      </c>
      <c r="AV1138" s="3" t="s">
        <v>75</v>
      </c>
      <c r="AW1138" s="3" t="s">
        <v>75</v>
      </c>
      <c r="AX1138" s="3" t="s">
        <v>75</v>
      </c>
      <c r="AY1138" s="3" t="s">
        <v>75</v>
      </c>
      <c r="AZ1138" s="3" t="s">
        <v>75</v>
      </c>
      <c r="BA1138" s="3" t="s">
        <v>9302</v>
      </c>
      <c r="BB1138" s="3" t="s">
        <v>370</v>
      </c>
      <c r="BC1138" s="3" t="s">
        <v>75</v>
      </c>
      <c r="BD1138" s="3" t="s">
        <v>75</v>
      </c>
      <c r="BE1138" s="3" t="s">
        <v>75</v>
      </c>
      <c r="BF1138" s="3" t="s">
        <v>75</v>
      </c>
      <c r="BG1138" s="3" t="s">
        <v>75</v>
      </c>
      <c r="BH1138" s="3" t="s">
        <v>75</v>
      </c>
      <c r="BI1138" s="3" t="s">
        <v>75</v>
      </c>
      <c r="BJ1138" s="3" t="s">
        <v>75</v>
      </c>
      <c r="BK1138" s="3" t="s">
        <v>75</v>
      </c>
      <c r="BL1138" s="3" t="s">
        <v>75</v>
      </c>
    </row>
    <row r="1139" spans="1:64" x14ac:dyDescent="0.35">
      <c r="A1139" s="3" t="s">
        <v>64</v>
      </c>
      <c r="B1139" s="3" t="s">
        <v>65</v>
      </c>
      <c r="C1139" s="3" t="s">
        <v>66</v>
      </c>
      <c r="D1139" s="3" t="s">
        <v>67</v>
      </c>
      <c r="E1139" s="3" t="s">
        <v>68</v>
      </c>
      <c r="F1139" s="3" t="s">
        <v>9211</v>
      </c>
      <c r="G1139" s="3" t="s">
        <v>9303</v>
      </c>
      <c r="H1139" s="3" t="s">
        <v>11367</v>
      </c>
      <c r="I1139" s="3" t="s">
        <v>2245</v>
      </c>
      <c r="J1139" s="3" t="s">
        <v>153</v>
      </c>
      <c r="K1139" s="3" t="s">
        <v>2245</v>
      </c>
      <c r="L1139" s="3">
        <v>1</v>
      </c>
      <c r="M1139" s="3">
        <v>1</v>
      </c>
      <c r="N1139" s="3">
        <v>230</v>
      </c>
      <c r="O1139" s="3">
        <v>161</v>
      </c>
      <c r="P1139" s="3" t="s">
        <v>370</v>
      </c>
      <c r="Q1139" s="3" t="s">
        <v>74</v>
      </c>
      <c r="R1139" s="4">
        <v>890310501405</v>
      </c>
      <c r="S1139" s="3" t="s">
        <v>75</v>
      </c>
      <c r="T1139" s="3" t="s">
        <v>9304</v>
      </c>
      <c r="U1139" s="3" t="s">
        <v>9305</v>
      </c>
      <c r="V1139" s="3" t="s">
        <v>9306</v>
      </c>
      <c r="W1139" s="3" t="s">
        <v>9307</v>
      </c>
      <c r="X1139" s="3" t="s">
        <v>9308</v>
      </c>
      <c r="Y1139" s="3" t="s">
        <v>75</v>
      </c>
      <c r="Z1139" s="3" t="s">
        <v>75</v>
      </c>
      <c r="AA1139" s="3" t="s">
        <v>75</v>
      </c>
      <c r="AB1139" s="3" t="s">
        <v>75</v>
      </c>
      <c r="AC1139" s="3" t="s">
        <v>75</v>
      </c>
      <c r="AD1139" s="3" t="s">
        <v>9597</v>
      </c>
      <c r="AE1139" s="3" t="s">
        <v>9597</v>
      </c>
      <c r="AF1139" s="3" t="s">
        <v>9597</v>
      </c>
      <c r="AG1139" s="3" t="s">
        <v>9597</v>
      </c>
      <c r="AH1139" s="3" t="s">
        <v>9597</v>
      </c>
      <c r="AI1139" s="3" t="s">
        <v>9597</v>
      </c>
      <c r="AJ1139" s="3" t="s">
        <v>75</v>
      </c>
      <c r="AK1139" s="3" t="s">
        <v>75</v>
      </c>
      <c r="AL1139" s="3" t="s">
        <v>75</v>
      </c>
      <c r="AM1139" s="3" t="s">
        <v>75</v>
      </c>
      <c r="AN1139" s="3" t="s">
        <v>75</v>
      </c>
      <c r="AO1139" s="3" t="s">
        <v>75</v>
      </c>
      <c r="AP1139" s="3" t="s">
        <v>75</v>
      </c>
      <c r="AQ1139" s="3" t="s">
        <v>9597</v>
      </c>
      <c r="AR1139" s="3" t="s">
        <v>9597</v>
      </c>
      <c r="AS1139" s="3" t="s">
        <v>75</v>
      </c>
      <c r="AT1139" s="3" t="s">
        <v>75</v>
      </c>
      <c r="AU1139" s="3" t="s">
        <v>75</v>
      </c>
      <c r="AV1139" s="3" t="s">
        <v>75</v>
      </c>
      <c r="AW1139" s="3" t="s">
        <v>75</v>
      </c>
      <c r="AX1139" s="3" t="s">
        <v>9219</v>
      </c>
      <c r="AY1139" s="3" t="s">
        <v>75</v>
      </c>
      <c r="AZ1139" s="3" t="s">
        <v>75</v>
      </c>
      <c r="BA1139" s="3" t="s">
        <v>9309</v>
      </c>
      <c r="BB1139" s="3" t="s">
        <v>9310</v>
      </c>
      <c r="BC1139" s="3" t="s">
        <v>75</v>
      </c>
      <c r="BD1139" s="3" t="s">
        <v>75</v>
      </c>
      <c r="BE1139" s="3" t="s">
        <v>75</v>
      </c>
      <c r="BF1139" s="3" t="s">
        <v>75</v>
      </c>
      <c r="BG1139" s="3" t="s">
        <v>75</v>
      </c>
      <c r="BH1139" s="3" t="s">
        <v>75</v>
      </c>
      <c r="BI1139" s="3" t="s">
        <v>75</v>
      </c>
      <c r="BJ1139" s="3" t="s">
        <v>75</v>
      </c>
      <c r="BK1139" s="3" t="s">
        <v>75</v>
      </c>
      <c r="BL1139" s="3" t="s">
        <v>75</v>
      </c>
    </row>
    <row r="1140" spans="1:64" x14ac:dyDescent="0.35">
      <c r="A1140" s="3" t="s">
        <v>64</v>
      </c>
      <c r="B1140" s="3" t="s">
        <v>65</v>
      </c>
      <c r="C1140" s="3" t="s">
        <v>66</v>
      </c>
      <c r="D1140" s="3" t="s">
        <v>67</v>
      </c>
      <c r="E1140" s="3" t="s">
        <v>68</v>
      </c>
      <c r="F1140" s="3" t="s">
        <v>9211</v>
      </c>
      <c r="G1140" s="3" t="s">
        <v>9311</v>
      </c>
      <c r="H1140" s="3" t="s">
        <v>10340</v>
      </c>
      <c r="I1140" s="3" t="s">
        <v>447</v>
      </c>
      <c r="J1140" s="3" t="s">
        <v>153</v>
      </c>
      <c r="K1140" s="3" t="s">
        <v>447</v>
      </c>
      <c r="L1140" s="3">
        <v>1</v>
      </c>
      <c r="M1140" s="3">
        <v>1</v>
      </c>
      <c r="N1140" s="3">
        <v>135</v>
      </c>
      <c r="O1140" s="3">
        <v>128</v>
      </c>
      <c r="P1140" s="3" t="s">
        <v>9285</v>
      </c>
      <c r="Q1140" s="3" t="s">
        <v>74</v>
      </c>
      <c r="R1140" s="4">
        <v>8903105010207</v>
      </c>
      <c r="S1140" s="3" t="s">
        <v>75</v>
      </c>
      <c r="T1140" s="3" t="s">
        <v>9312</v>
      </c>
      <c r="U1140" s="3" t="s">
        <v>10341</v>
      </c>
      <c r="V1140" s="3" t="s">
        <v>10342</v>
      </c>
      <c r="W1140" s="3" t="s">
        <v>10343</v>
      </c>
      <c r="X1140" s="3" t="s">
        <v>10344</v>
      </c>
      <c r="Y1140" s="3" t="s">
        <v>10345</v>
      </c>
      <c r="Z1140" s="3" t="s">
        <v>75</v>
      </c>
      <c r="AA1140" s="3" t="s">
        <v>75</v>
      </c>
      <c r="AB1140" s="3" t="s">
        <v>75</v>
      </c>
      <c r="AC1140" s="3" t="s">
        <v>75</v>
      </c>
      <c r="AD1140" s="3" t="s">
        <v>9597</v>
      </c>
      <c r="AE1140" s="3" t="s">
        <v>9597</v>
      </c>
      <c r="AF1140" s="3" t="s">
        <v>9597</v>
      </c>
      <c r="AG1140" s="3" t="s">
        <v>9597</v>
      </c>
      <c r="AH1140" s="3" t="s">
        <v>9597</v>
      </c>
      <c r="AI1140" s="3" t="s">
        <v>9597</v>
      </c>
      <c r="AJ1140" s="3" t="s">
        <v>75</v>
      </c>
      <c r="AK1140" s="3" t="s">
        <v>75</v>
      </c>
      <c r="AL1140" s="3" t="s">
        <v>75</v>
      </c>
      <c r="AM1140" s="3" t="s">
        <v>75</v>
      </c>
      <c r="AN1140" s="3" t="s">
        <v>75</v>
      </c>
      <c r="AO1140" s="3" t="s">
        <v>75</v>
      </c>
      <c r="AP1140" s="3" t="s">
        <v>75</v>
      </c>
      <c r="AQ1140" s="3" t="s">
        <v>9495</v>
      </c>
      <c r="AR1140" s="3" t="s">
        <v>9597</v>
      </c>
      <c r="AS1140" s="3" t="s">
        <v>75</v>
      </c>
      <c r="AT1140" s="3" t="s">
        <v>75</v>
      </c>
      <c r="AU1140" s="3" t="s">
        <v>75</v>
      </c>
      <c r="AV1140" s="3" t="s">
        <v>75</v>
      </c>
      <c r="AW1140" s="3" t="s">
        <v>75</v>
      </c>
      <c r="AX1140" s="3" t="s">
        <v>9313</v>
      </c>
      <c r="AY1140" s="3" t="s">
        <v>75</v>
      </c>
      <c r="AZ1140" s="3" t="s">
        <v>9314</v>
      </c>
      <c r="BA1140" s="3" t="s">
        <v>9315</v>
      </c>
      <c r="BB1140" s="3" t="s">
        <v>370</v>
      </c>
      <c r="BC1140" s="3" t="s">
        <v>75</v>
      </c>
      <c r="BD1140" s="3" t="s">
        <v>75</v>
      </c>
      <c r="BE1140" s="3" t="s">
        <v>75</v>
      </c>
      <c r="BF1140" s="3" t="s">
        <v>75</v>
      </c>
      <c r="BG1140" s="3" t="s">
        <v>75</v>
      </c>
      <c r="BH1140" s="3" t="s">
        <v>75</v>
      </c>
      <c r="BI1140" s="3" t="s">
        <v>75</v>
      </c>
      <c r="BJ1140" s="3" t="s">
        <v>75</v>
      </c>
      <c r="BK1140" s="3" t="s">
        <v>75</v>
      </c>
      <c r="BL1140" s="3" t="s">
        <v>75</v>
      </c>
    </row>
    <row r="1141" spans="1:64" x14ac:dyDescent="0.35">
      <c r="A1141" s="3" t="s">
        <v>64</v>
      </c>
      <c r="B1141" s="3" t="s">
        <v>65</v>
      </c>
      <c r="C1141" s="3" t="s">
        <v>66</v>
      </c>
      <c r="D1141" s="3" t="s">
        <v>67</v>
      </c>
      <c r="E1141" s="3" t="s">
        <v>68</v>
      </c>
      <c r="F1141" s="3" t="s">
        <v>9211</v>
      </c>
      <c r="G1141" s="3" t="s">
        <v>10346</v>
      </c>
      <c r="H1141" s="3" t="s">
        <v>10347</v>
      </c>
      <c r="I1141" s="3" t="s">
        <v>336</v>
      </c>
      <c r="J1141" s="3" t="s">
        <v>72</v>
      </c>
      <c r="K1141" s="3" t="s">
        <v>336</v>
      </c>
      <c r="L1141" s="3">
        <v>1</v>
      </c>
      <c r="M1141" s="3">
        <v>1</v>
      </c>
      <c r="N1141" s="3">
        <v>299</v>
      </c>
      <c r="O1141" s="3">
        <v>299</v>
      </c>
      <c r="P1141" s="3" t="s">
        <v>9317</v>
      </c>
      <c r="Q1141" s="3" t="s">
        <v>9318</v>
      </c>
      <c r="R1141" s="4">
        <v>6297000226835</v>
      </c>
      <c r="S1141" s="3" t="s">
        <v>75</v>
      </c>
      <c r="T1141" s="3" t="s">
        <v>9319</v>
      </c>
      <c r="U1141" s="3" t="s">
        <v>9320</v>
      </c>
      <c r="V1141" s="3" t="s">
        <v>9321</v>
      </c>
      <c r="W1141" s="3" t="s">
        <v>9322</v>
      </c>
      <c r="X1141" s="3" t="s">
        <v>9323</v>
      </c>
      <c r="Y1141" s="3" t="s">
        <v>9324</v>
      </c>
      <c r="Z1141" s="3" t="s">
        <v>9325</v>
      </c>
      <c r="AA1141" s="3" t="s">
        <v>9326</v>
      </c>
      <c r="AB1141" s="3" t="s">
        <v>9327</v>
      </c>
      <c r="AC1141" s="3" t="s">
        <v>75</v>
      </c>
      <c r="AD1141" s="3" t="s">
        <v>9597</v>
      </c>
      <c r="AE1141" s="3" t="s">
        <v>9597</v>
      </c>
      <c r="AF1141" s="3" t="s">
        <v>9597</v>
      </c>
      <c r="AG1141" s="3" t="s">
        <v>9597</v>
      </c>
      <c r="AH1141" s="3" t="s">
        <v>9597</v>
      </c>
      <c r="AI1141" s="3" t="s">
        <v>9597</v>
      </c>
      <c r="AJ1141" s="3" t="s">
        <v>75</v>
      </c>
      <c r="AK1141" s="3" t="s">
        <v>75</v>
      </c>
      <c r="AL1141" s="3" t="s">
        <v>75</v>
      </c>
      <c r="AM1141" s="3" t="s">
        <v>75</v>
      </c>
      <c r="AN1141" s="3" t="s">
        <v>75</v>
      </c>
      <c r="AO1141" s="3" t="s">
        <v>75</v>
      </c>
      <c r="AP1141" s="3" t="s">
        <v>75</v>
      </c>
      <c r="AQ1141" s="3" t="s">
        <v>9526</v>
      </c>
      <c r="AR1141" s="3" t="s">
        <v>9597</v>
      </c>
      <c r="AS1141" s="3" t="s">
        <v>75</v>
      </c>
      <c r="AT1141" s="3" t="s">
        <v>75</v>
      </c>
      <c r="AU1141" s="3" t="s">
        <v>75</v>
      </c>
      <c r="AV1141" s="3" t="s">
        <v>75</v>
      </c>
      <c r="AW1141" s="3" t="s">
        <v>75</v>
      </c>
      <c r="AX1141" s="3" t="s">
        <v>9328</v>
      </c>
      <c r="AY1141" s="3" t="s">
        <v>75</v>
      </c>
      <c r="AZ1141" s="3" t="s">
        <v>7564</v>
      </c>
      <c r="BA1141" s="3" t="s">
        <v>9329</v>
      </c>
      <c r="BB1141" s="3" t="s">
        <v>337</v>
      </c>
      <c r="BC1141" s="3" t="s">
        <v>75</v>
      </c>
      <c r="BD1141" s="3" t="s">
        <v>75</v>
      </c>
      <c r="BE1141" s="3" t="s">
        <v>9330</v>
      </c>
      <c r="BF1141" s="3" t="s">
        <v>75</v>
      </c>
      <c r="BG1141" s="3" t="s">
        <v>75</v>
      </c>
      <c r="BH1141" s="3" t="s">
        <v>75</v>
      </c>
      <c r="BI1141" s="3" t="s">
        <v>75</v>
      </c>
      <c r="BJ1141" s="3" t="s">
        <v>9316</v>
      </c>
      <c r="BK1141" s="3" t="s">
        <v>75</v>
      </c>
      <c r="BL1141" s="3" t="s">
        <v>75</v>
      </c>
    </row>
    <row r="1142" spans="1:64" x14ac:dyDescent="0.35">
      <c r="A1142" s="3" t="s">
        <v>64</v>
      </c>
      <c r="B1142" s="3" t="s">
        <v>65</v>
      </c>
      <c r="C1142" s="3" t="s">
        <v>66</v>
      </c>
      <c r="D1142" s="3" t="s">
        <v>67</v>
      </c>
      <c r="E1142" s="3" t="s">
        <v>68</v>
      </c>
      <c r="F1142" s="3" t="s">
        <v>9211</v>
      </c>
      <c r="G1142" s="3" t="s">
        <v>10348</v>
      </c>
      <c r="H1142" s="3" t="s">
        <v>9331</v>
      </c>
      <c r="I1142" s="3" t="s">
        <v>336</v>
      </c>
      <c r="J1142" s="3" t="s">
        <v>72</v>
      </c>
      <c r="K1142" s="3" t="s">
        <v>336</v>
      </c>
      <c r="L1142" s="3">
        <v>1</v>
      </c>
      <c r="M1142" s="3">
        <v>1</v>
      </c>
      <c r="N1142" s="3">
        <v>299</v>
      </c>
      <c r="O1142" s="3">
        <v>254</v>
      </c>
      <c r="P1142" s="3" t="s">
        <v>9317</v>
      </c>
      <c r="Q1142" s="3" t="s">
        <v>9318</v>
      </c>
      <c r="R1142" s="4">
        <v>6297000226736</v>
      </c>
      <c r="S1142" s="3" t="s">
        <v>75</v>
      </c>
      <c r="T1142" s="3" t="s">
        <v>9332</v>
      </c>
      <c r="U1142" s="3" t="s">
        <v>9333</v>
      </c>
      <c r="V1142" s="3" t="s">
        <v>9334</v>
      </c>
      <c r="W1142" s="3" t="s">
        <v>9335</v>
      </c>
      <c r="X1142" s="3" t="s">
        <v>9336</v>
      </c>
      <c r="Y1142" s="3" t="s">
        <v>9337</v>
      </c>
      <c r="Z1142" s="3" t="s">
        <v>9338</v>
      </c>
      <c r="AA1142" s="3" t="s">
        <v>9339</v>
      </c>
      <c r="AB1142" s="3" t="s">
        <v>9340</v>
      </c>
      <c r="AC1142" s="3" t="s">
        <v>9341</v>
      </c>
      <c r="AD1142" s="3" t="s">
        <v>9597</v>
      </c>
      <c r="AE1142" s="3" t="s">
        <v>9597</v>
      </c>
      <c r="AF1142" s="3" t="s">
        <v>9597</v>
      </c>
      <c r="AG1142" s="3" t="s">
        <v>9597</v>
      </c>
      <c r="AH1142" s="3" t="s">
        <v>9597</v>
      </c>
      <c r="AI1142" s="3" t="s">
        <v>9597</v>
      </c>
      <c r="AJ1142" s="3" t="s">
        <v>75</v>
      </c>
      <c r="AK1142" s="3" t="s">
        <v>75</v>
      </c>
      <c r="AL1142" s="3" t="s">
        <v>75</v>
      </c>
      <c r="AM1142" s="3" t="s">
        <v>75</v>
      </c>
      <c r="AN1142" s="3" t="s">
        <v>75</v>
      </c>
      <c r="AO1142" s="3" t="s">
        <v>75</v>
      </c>
      <c r="AP1142" s="3" t="s">
        <v>75</v>
      </c>
      <c r="AQ1142" s="3" t="s">
        <v>9597</v>
      </c>
      <c r="AR1142" s="3" t="s">
        <v>9597</v>
      </c>
      <c r="AS1142" s="3" t="s">
        <v>75</v>
      </c>
      <c r="AT1142" s="3" t="s">
        <v>75</v>
      </c>
      <c r="AU1142" s="3" t="s">
        <v>75</v>
      </c>
      <c r="AV1142" s="3" t="s">
        <v>75</v>
      </c>
      <c r="AW1142" s="3" t="s">
        <v>75</v>
      </c>
      <c r="AX1142" s="3" t="s">
        <v>9342</v>
      </c>
      <c r="AY1142" s="3" t="s">
        <v>75</v>
      </c>
      <c r="AZ1142" s="3" t="s">
        <v>7564</v>
      </c>
      <c r="BA1142" s="3" t="s">
        <v>9343</v>
      </c>
      <c r="BB1142" s="3" t="s">
        <v>337</v>
      </c>
      <c r="BC1142" s="3" t="s">
        <v>75</v>
      </c>
      <c r="BD1142" s="3" t="s">
        <v>75</v>
      </c>
      <c r="BE1142" s="3" t="s">
        <v>9344</v>
      </c>
      <c r="BF1142" s="3" t="s">
        <v>75</v>
      </c>
      <c r="BG1142" s="3" t="s">
        <v>75</v>
      </c>
      <c r="BH1142" s="3" t="s">
        <v>75</v>
      </c>
      <c r="BI1142" s="3" t="s">
        <v>75</v>
      </c>
      <c r="BJ1142" s="3" t="s">
        <v>9331</v>
      </c>
      <c r="BK1142" s="3" t="s">
        <v>75</v>
      </c>
      <c r="BL1142" s="3" t="s">
        <v>75</v>
      </c>
    </row>
    <row r="1143" spans="1:64" x14ac:dyDescent="0.35">
      <c r="A1143" s="3" t="s">
        <v>64</v>
      </c>
      <c r="B1143" s="3" t="s">
        <v>65</v>
      </c>
      <c r="C1143" s="3" t="s">
        <v>66</v>
      </c>
      <c r="D1143" s="3" t="s">
        <v>67</v>
      </c>
      <c r="E1143" s="3" t="s">
        <v>68</v>
      </c>
      <c r="F1143" s="3" t="s">
        <v>9211</v>
      </c>
      <c r="G1143" s="3" t="s">
        <v>9345</v>
      </c>
      <c r="H1143" s="3" t="s">
        <v>10349</v>
      </c>
      <c r="I1143" s="3" t="s">
        <v>2515</v>
      </c>
      <c r="J1143" s="3" t="s">
        <v>1452</v>
      </c>
      <c r="K1143" s="3" t="s">
        <v>2515</v>
      </c>
      <c r="L1143" s="3">
        <v>1</v>
      </c>
      <c r="M1143" s="3">
        <v>1</v>
      </c>
      <c r="N1143" s="3">
        <v>460</v>
      </c>
      <c r="O1143" s="3">
        <v>460</v>
      </c>
      <c r="P1143" s="3" t="s">
        <v>9285</v>
      </c>
      <c r="Q1143" s="3" t="s">
        <v>74</v>
      </c>
      <c r="R1143" s="4">
        <v>1208261</v>
      </c>
      <c r="S1143" s="3" t="s">
        <v>75</v>
      </c>
      <c r="T1143" s="3" t="s">
        <v>9346</v>
      </c>
      <c r="U1143" s="3" t="s">
        <v>75</v>
      </c>
      <c r="V1143" s="3" t="s">
        <v>75</v>
      </c>
      <c r="W1143" s="3" t="s">
        <v>75</v>
      </c>
      <c r="X1143" s="3" t="s">
        <v>75</v>
      </c>
      <c r="Y1143" s="3" t="s">
        <v>75</v>
      </c>
      <c r="Z1143" s="3" t="s">
        <v>75</v>
      </c>
      <c r="AA1143" s="3" t="s">
        <v>75</v>
      </c>
      <c r="AB1143" s="3" t="s">
        <v>75</v>
      </c>
      <c r="AC1143" s="3" t="s">
        <v>75</v>
      </c>
      <c r="AD1143" s="3" t="s">
        <v>9597</v>
      </c>
      <c r="AE1143" s="3" t="s">
        <v>9597</v>
      </c>
      <c r="AF1143" s="3" t="s">
        <v>9597</v>
      </c>
      <c r="AG1143" s="3" t="s">
        <v>9597</v>
      </c>
      <c r="AH1143" s="3" t="s">
        <v>9597</v>
      </c>
      <c r="AI1143" s="3" t="s">
        <v>9597</v>
      </c>
      <c r="AJ1143" s="3" t="s">
        <v>75</v>
      </c>
      <c r="AK1143" s="3" t="s">
        <v>75</v>
      </c>
      <c r="AL1143" s="3" t="s">
        <v>75</v>
      </c>
      <c r="AM1143" s="3" t="s">
        <v>75</v>
      </c>
      <c r="AN1143" s="3" t="s">
        <v>75</v>
      </c>
      <c r="AO1143" s="3" t="s">
        <v>75</v>
      </c>
      <c r="AP1143" s="3" t="s">
        <v>75</v>
      </c>
      <c r="AQ1143" s="3" t="s">
        <v>9597</v>
      </c>
      <c r="AR1143" s="3" t="s">
        <v>9597</v>
      </c>
      <c r="AS1143" s="3" t="s">
        <v>75</v>
      </c>
      <c r="AT1143" s="3" t="s">
        <v>75</v>
      </c>
      <c r="AU1143" s="3" t="s">
        <v>75</v>
      </c>
      <c r="AV1143" s="3" t="s">
        <v>75</v>
      </c>
      <c r="AW1143" s="3" t="s">
        <v>75</v>
      </c>
      <c r="AX1143" s="3" t="s">
        <v>75</v>
      </c>
      <c r="AY1143" s="3" t="s">
        <v>75</v>
      </c>
      <c r="AZ1143" s="3" t="s">
        <v>75</v>
      </c>
      <c r="BA1143" s="3" t="s">
        <v>9347</v>
      </c>
      <c r="BB1143" s="3" t="s">
        <v>75</v>
      </c>
      <c r="BC1143" s="3" t="s">
        <v>75</v>
      </c>
      <c r="BD1143" s="3" t="s">
        <v>75</v>
      </c>
      <c r="BE1143" s="3" t="s">
        <v>75</v>
      </c>
      <c r="BF1143" s="3" t="s">
        <v>75</v>
      </c>
      <c r="BG1143" s="3" t="s">
        <v>75</v>
      </c>
      <c r="BH1143" s="3" t="s">
        <v>75</v>
      </c>
      <c r="BI1143" s="3" t="s">
        <v>75</v>
      </c>
      <c r="BJ1143" s="3" t="s">
        <v>75</v>
      </c>
      <c r="BK1143" s="3" t="s">
        <v>75</v>
      </c>
      <c r="BL1143" s="3" t="s">
        <v>75</v>
      </c>
    </row>
    <row r="1144" spans="1:64" x14ac:dyDescent="0.35">
      <c r="A1144" s="3" t="s">
        <v>64</v>
      </c>
      <c r="B1144" s="3" t="s">
        <v>65</v>
      </c>
      <c r="C1144" s="3" t="s">
        <v>66</v>
      </c>
      <c r="D1144" s="3" t="s">
        <v>67</v>
      </c>
      <c r="E1144" s="3" t="s">
        <v>68</v>
      </c>
      <c r="F1144" s="3" t="s">
        <v>9211</v>
      </c>
      <c r="G1144" s="3" t="s">
        <v>9348</v>
      </c>
      <c r="H1144" s="3" t="s">
        <v>9349</v>
      </c>
      <c r="I1144" s="3" t="s">
        <v>2515</v>
      </c>
      <c r="J1144" s="3" t="s">
        <v>1452</v>
      </c>
      <c r="K1144" s="3" t="s">
        <v>2515</v>
      </c>
      <c r="L1144" s="3">
        <v>1</v>
      </c>
      <c r="M1144" s="3">
        <v>1</v>
      </c>
      <c r="N1144" s="3">
        <v>460</v>
      </c>
      <c r="O1144" s="3">
        <v>407</v>
      </c>
      <c r="P1144" s="3" t="s">
        <v>9285</v>
      </c>
      <c r="Q1144" s="3" t="s">
        <v>74</v>
      </c>
      <c r="R1144" s="4">
        <v>1208260</v>
      </c>
      <c r="S1144" s="3" t="s">
        <v>75</v>
      </c>
      <c r="T1144" s="3" t="s">
        <v>9350</v>
      </c>
      <c r="U1144" s="3" t="s">
        <v>75</v>
      </c>
      <c r="V1144" s="3" t="s">
        <v>75</v>
      </c>
      <c r="W1144" s="3" t="s">
        <v>75</v>
      </c>
      <c r="X1144" s="3" t="s">
        <v>75</v>
      </c>
      <c r="Y1144" s="3" t="s">
        <v>75</v>
      </c>
      <c r="Z1144" s="3" t="s">
        <v>75</v>
      </c>
      <c r="AA1144" s="3" t="s">
        <v>75</v>
      </c>
      <c r="AB1144" s="3" t="s">
        <v>75</v>
      </c>
      <c r="AC1144" s="3" t="s">
        <v>75</v>
      </c>
      <c r="AD1144" s="3" t="s">
        <v>9597</v>
      </c>
      <c r="AE1144" s="3" t="s">
        <v>9597</v>
      </c>
      <c r="AF1144" s="3" t="s">
        <v>9597</v>
      </c>
      <c r="AG1144" s="3" t="s">
        <v>9597</v>
      </c>
      <c r="AH1144" s="3" t="s">
        <v>9597</v>
      </c>
      <c r="AI1144" s="3" t="s">
        <v>9597</v>
      </c>
      <c r="AJ1144" s="3" t="s">
        <v>75</v>
      </c>
      <c r="AK1144" s="3" t="s">
        <v>75</v>
      </c>
      <c r="AL1144" s="3" t="s">
        <v>75</v>
      </c>
      <c r="AM1144" s="3" t="s">
        <v>75</v>
      </c>
      <c r="AN1144" s="3" t="s">
        <v>75</v>
      </c>
      <c r="AO1144" s="3" t="s">
        <v>75</v>
      </c>
      <c r="AP1144" s="3" t="s">
        <v>75</v>
      </c>
      <c r="AQ1144" s="3" t="s">
        <v>9597</v>
      </c>
      <c r="AR1144" s="3" t="s">
        <v>9597</v>
      </c>
      <c r="AS1144" s="3" t="s">
        <v>75</v>
      </c>
      <c r="AT1144" s="3" t="s">
        <v>75</v>
      </c>
      <c r="AU1144" s="3" t="s">
        <v>75</v>
      </c>
      <c r="AV1144" s="3" t="s">
        <v>75</v>
      </c>
      <c r="AW1144" s="3" t="s">
        <v>75</v>
      </c>
      <c r="AX1144" s="3" t="s">
        <v>75</v>
      </c>
      <c r="AY1144" s="3" t="s">
        <v>75</v>
      </c>
      <c r="AZ1144" s="3" t="s">
        <v>75</v>
      </c>
      <c r="BA1144" s="3" t="s">
        <v>9351</v>
      </c>
      <c r="BB1144" s="3" t="s">
        <v>75</v>
      </c>
      <c r="BC1144" s="3" t="s">
        <v>75</v>
      </c>
      <c r="BD1144" s="3" t="s">
        <v>75</v>
      </c>
      <c r="BE1144" s="3" t="s">
        <v>75</v>
      </c>
      <c r="BF1144" s="3" t="s">
        <v>75</v>
      </c>
      <c r="BG1144" s="3" t="s">
        <v>75</v>
      </c>
      <c r="BH1144" s="3" t="s">
        <v>75</v>
      </c>
      <c r="BI1144" s="3" t="s">
        <v>75</v>
      </c>
      <c r="BJ1144" s="3" t="s">
        <v>75</v>
      </c>
      <c r="BK1144" s="3" t="s">
        <v>75</v>
      </c>
      <c r="BL1144" s="3" t="s">
        <v>75</v>
      </c>
    </row>
    <row r="1145" spans="1:64" x14ac:dyDescent="0.35">
      <c r="A1145" s="3" t="s">
        <v>64</v>
      </c>
      <c r="B1145" s="3" t="s">
        <v>65</v>
      </c>
      <c r="C1145" s="3" t="s">
        <v>66</v>
      </c>
      <c r="D1145" s="3" t="s">
        <v>67</v>
      </c>
      <c r="E1145" s="3" t="s">
        <v>68</v>
      </c>
      <c r="F1145" s="3" t="s">
        <v>9211</v>
      </c>
      <c r="G1145" s="3" t="s">
        <v>9352</v>
      </c>
      <c r="H1145" s="3" t="s">
        <v>11368</v>
      </c>
      <c r="I1145" s="3" t="s">
        <v>2245</v>
      </c>
      <c r="J1145" s="3" t="s">
        <v>153</v>
      </c>
      <c r="K1145" s="3" t="s">
        <v>2245</v>
      </c>
      <c r="L1145" s="3">
        <v>1</v>
      </c>
      <c r="M1145" s="3">
        <v>1</v>
      </c>
      <c r="N1145" s="3">
        <v>230</v>
      </c>
      <c r="O1145" s="3">
        <v>207</v>
      </c>
      <c r="P1145" s="3" t="s">
        <v>9285</v>
      </c>
      <c r="Q1145" s="3" t="s">
        <v>74</v>
      </c>
      <c r="R1145" s="4">
        <v>40125879</v>
      </c>
      <c r="S1145" s="3" t="s">
        <v>75</v>
      </c>
      <c r="T1145" s="3" t="s">
        <v>9353</v>
      </c>
      <c r="U1145" s="3" t="s">
        <v>9354</v>
      </c>
      <c r="V1145" s="3" t="s">
        <v>11369</v>
      </c>
      <c r="W1145" s="3" t="s">
        <v>11370</v>
      </c>
      <c r="X1145" s="3" t="s">
        <v>11371</v>
      </c>
      <c r="Y1145" s="3" t="s">
        <v>75</v>
      </c>
      <c r="Z1145" s="3" t="s">
        <v>75</v>
      </c>
      <c r="AA1145" s="3" t="s">
        <v>75</v>
      </c>
      <c r="AB1145" s="3" t="s">
        <v>75</v>
      </c>
      <c r="AC1145" s="3" t="s">
        <v>75</v>
      </c>
      <c r="AD1145" s="3" t="s">
        <v>9597</v>
      </c>
      <c r="AE1145" s="3" t="s">
        <v>9597</v>
      </c>
      <c r="AF1145" s="3" t="s">
        <v>9597</v>
      </c>
      <c r="AG1145" s="3" t="s">
        <v>9597</v>
      </c>
      <c r="AH1145" s="3" t="s">
        <v>9597</v>
      </c>
      <c r="AI1145" s="3" t="s">
        <v>9597</v>
      </c>
      <c r="AJ1145" s="3" t="s">
        <v>75</v>
      </c>
      <c r="AK1145" s="3" t="s">
        <v>75</v>
      </c>
      <c r="AL1145" s="3" t="s">
        <v>75</v>
      </c>
      <c r="AM1145" s="3" t="s">
        <v>75</v>
      </c>
      <c r="AN1145" s="3" t="s">
        <v>75</v>
      </c>
      <c r="AO1145" s="3" t="s">
        <v>75</v>
      </c>
      <c r="AP1145" s="3" t="s">
        <v>75</v>
      </c>
      <c r="AQ1145" s="3" t="s">
        <v>9597</v>
      </c>
      <c r="AR1145" s="3" t="s">
        <v>9597</v>
      </c>
      <c r="AS1145" s="3" t="s">
        <v>75</v>
      </c>
      <c r="AT1145" s="3" t="s">
        <v>75</v>
      </c>
      <c r="AU1145" s="3" t="s">
        <v>75</v>
      </c>
      <c r="AV1145" s="3" t="s">
        <v>75</v>
      </c>
      <c r="AW1145" s="3" t="s">
        <v>75</v>
      </c>
      <c r="AX1145" s="3" t="s">
        <v>9313</v>
      </c>
      <c r="AY1145" s="3" t="s">
        <v>75</v>
      </c>
      <c r="AZ1145" s="3" t="s">
        <v>9314</v>
      </c>
      <c r="BA1145" s="3" t="s">
        <v>9355</v>
      </c>
      <c r="BB1145" s="3" t="s">
        <v>370</v>
      </c>
      <c r="BC1145" s="3" t="s">
        <v>75</v>
      </c>
      <c r="BD1145" s="3" t="s">
        <v>75</v>
      </c>
      <c r="BE1145" s="3" t="s">
        <v>75</v>
      </c>
      <c r="BF1145" s="3" t="s">
        <v>75</v>
      </c>
      <c r="BG1145" s="3" t="s">
        <v>75</v>
      </c>
      <c r="BH1145" s="3" t="s">
        <v>75</v>
      </c>
      <c r="BI1145" s="3" t="s">
        <v>75</v>
      </c>
      <c r="BJ1145" s="3" t="s">
        <v>75</v>
      </c>
      <c r="BK1145" s="3" t="s">
        <v>75</v>
      </c>
      <c r="BL1145" s="3" t="s">
        <v>75</v>
      </c>
    </row>
    <row r="1146" spans="1:64" x14ac:dyDescent="0.35">
      <c r="A1146" s="3" t="s">
        <v>64</v>
      </c>
      <c r="B1146" s="3" t="s">
        <v>65</v>
      </c>
      <c r="C1146" s="3" t="s">
        <v>66</v>
      </c>
      <c r="D1146" s="3" t="s">
        <v>67</v>
      </c>
      <c r="E1146" s="3" t="s">
        <v>68</v>
      </c>
      <c r="F1146" s="3" t="s">
        <v>9211</v>
      </c>
      <c r="G1146" s="3" t="s">
        <v>11434</v>
      </c>
      <c r="H1146" s="3" t="s">
        <v>11368</v>
      </c>
      <c r="I1146" s="3" t="s">
        <v>447</v>
      </c>
      <c r="J1146" s="3" t="s">
        <v>153</v>
      </c>
      <c r="K1146" s="3" t="s">
        <v>447</v>
      </c>
      <c r="L1146" s="3">
        <v>1</v>
      </c>
      <c r="M1146" s="3">
        <v>1</v>
      </c>
      <c r="N1146" s="3">
        <v>135</v>
      </c>
      <c r="O1146" s="3">
        <v>128</v>
      </c>
      <c r="P1146" s="3" t="s">
        <v>9285</v>
      </c>
      <c r="Q1146" s="3" t="s">
        <v>74</v>
      </c>
      <c r="R1146" s="4">
        <v>40162702</v>
      </c>
      <c r="S1146" s="3" t="s">
        <v>75</v>
      </c>
      <c r="T1146" s="3" t="s">
        <v>11372</v>
      </c>
      <c r="U1146" s="3" t="s">
        <v>11373</v>
      </c>
      <c r="V1146" s="3" t="s">
        <v>11374</v>
      </c>
      <c r="W1146" s="3" t="s">
        <v>11375</v>
      </c>
      <c r="X1146" s="3" t="s">
        <v>11376</v>
      </c>
      <c r="Y1146" s="3" t="s">
        <v>11377</v>
      </c>
      <c r="Z1146" s="3" t="s">
        <v>75</v>
      </c>
      <c r="AA1146" s="3" t="s">
        <v>75</v>
      </c>
      <c r="AB1146" s="3" t="s">
        <v>75</v>
      </c>
      <c r="AC1146" s="3" t="s">
        <v>75</v>
      </c>
      <c r="AD1146" s="3" t="s">
        <v>9597</v>
      </c>
      <c r="AE1146" s="3" t="s">
        <v>9597</v>
      </c>
      <c r="AF1146" s="3" t="s">
        <v>9597</v>
      </c>
      <c r="AG1146" s="3" t="s">
        <v>9597</v>
      </c>
      <c r="AH1146" s="3" t="s">
        <v>9597</v>
      </c>
      <c r="AI1146" s="3" t="s">
        <v>9597</v>
      </c>
      <c r="AJ1146" s="3" t="s">
        <v>75</v>
      </c>
      <c r="AK1146" s="3" t="s">
        <v>75</v>
      </c>
      <c r="AL1146" s="3" t="s">
        <v>75</v>
      </c>
      <c r="AM1146" s="3" t="s">
        <v>75</v>
      </c>
      <c r="AN1146" s="3" t="s">
        <v>75</v>
      </c>
      <c r="AO1146" s="3" t="s">
        <v>75</v>
      </c>
      <c r="AP1146" s="3" t="s">
        <v>75</v>
      </c>
      <c r="AQ1146" s="3" t="s">
        <v>9597</v>
      </c>
      <c r="AR1146" s="3" t="s">
        <v>9597</v>
      </c>
      <c r="AS1146" s="3" t="s">
        <v>75</v>
      </c>
      <c r="AT1146" s="3" t="s">
        <v>75</v>
      </c>
      <c r="AU1146" s="3" t="s">
        <v>75</v>
      </c>
      <c r="AV1146" s="3" t="s">
        <v>75</v>
      </c>
      <c r="AW1146" s="3" t="s">
        <v>75</v>
      </c>
      <c r="AX1146" s="3" t="s">
        <v>9313</v>
      </c>
      <c r="AY1146" s="3" t="s">
        <v>75</v>
      </c>
      <c r="AZ1146" s="3" t="s">
        <v>9314</v>
      </c>
      <c r="BA1146" s="3" t="s">
        <v>9355</v>
      </c>
      <c r="BB1146" s="3" t="s">
        <v>370</v>
      </c>
      <c r="BC1146" s="3" t="s">
        <v>75</v>
      </c>
      <c r="BD1146" s="3" t="s">
        <v>75</v>
      </c>
      <c r="BE1146" s="3" t="s">
        <v>75</v>
      </c>
      <c r="BF1146" s="3" t="s">
        <v>75</v>
      </c>
      <c r="BG1146" s="3" t="s">
        <v>75</v>
      </c>
      <c r="BH1146" s="3" t="s">
        <v>75</v>
      </c>
      <c r="BI1146" s="3" t="s">
        <v>75</v>
      </c>
      <c r="BJ1146" s="3" t="s">
        <v>75</v>
      </c>
      <c r="BK1146" s="3" t="s">
        <v>75</v>
      </c>
      <c r="BL1146" s="3" t="s">
        <v>75</v>
      </c>
    </row>
    <row r="1147" spans="1:64" x14ac:dyDescent="0.35">
      <c r="A1147" s="3" t="s">
        <v>64</v>
      </c>
      <c r="B1147" s="3" t="s">
        <v>65</v>
      </c>
      <c r="C1147" s="3" t="s">
        <v>66</v>
      </c>
      <c r="D1147" s="3" t="s">
        <v>67</v>
      </c>
      <c r="E1147" s="3" t="s">
        <v>68</v>
      </c>
      <c r="F1147" s="3" t="s">
        <v>9211</v>
      </c>
      <c r="G1147" s="3" t="s">
        <v>9356</v>
      </c>
      <c r="H1147" s="3" t="s">
        <v>9357</v>
      </c>
      <c r="I1147" s="3" t="s">
        <v>3384</v>
      </c>
      <c r="J1147" s="3" t="s">
        <v>153</v>
      </c>
      <c r="K1147" s="3" t="s">
        <v>3384</v>
      </c>
      <c r="L1147" s="3">
        <v>1</v>
      </c>
      <c r="M1147" s="3">
        <v>1</v>
      </c>
      <c r="N1147" s="3">
        <v>399</v>
      </c>
      <c r="O1147" s="3">
        <v>299</v>
      </c>
      <c r="P1147" s="3" t="s">
        <v>9263</v>
      </c>
      <c r="Q1147" s="3" t="s">
        <v>74</v>
      </c>
      <c r="R1147" s="4">
        <v>40249849</v>
      </c>
      <c r="S1147" s="3" t="s">
        <v>75</v>
      </c>
      <c r="T1147" s="3" t="s">
        <v>9358</v>
      </c>
      <c r="U1147" s="3" t="s">
        <v>9359</v>
      </c>
      <c r="V1147" s="3" t="s">
        <v>9360</v>
      </c>
      <c r="W1147" s="3" t="s">
        <v>9361</v>
      </c>
      <c r="X1147" s="3" t="s">
        <v>9362</v>
      </c>
      <c r="Y1147" s="3" t="s">
        <v>75</v>
      </c>
      <c r="Z1147" s="3" t="s">
        <v>75</v>
      </c>
      <c r="AA1147" s="3" t="s">
        <v>75</v>
      </c>
      <c r="AB1147" s="3" t="s">
        <v>75</v>
      </c>
      <c r="AC1147" s="3" t="s">
        <v>75</v>
      </c>
      <c r="AD1147" s="3" t="s">
        <v>9597</v>
      </c>
      <c r="AE1147" s="3" t="s">
        <v>9597</v>
      </c>
      <c r="AF1147" s="3" t="s">
        <v>9597</v>
      </c>
      <c r="AG1147" s="3" t="s">
        <v>9597</v>
      </c>
      <c r="AH1147" s="3" t="s">
        <v>9597</v>
      </c>
      <c r="AI1147" s="3" t="s">
        <v>9597</v>
      </c>
      <c r="AJ1147" s="3" t="s">
        <v>75</v>
      </c>
      <c r="AK1147" s="3" t="s">
        <v>75</v>
      </c>
      <c r="AL1147" s="3" t="s">
        <v>75</v>
      </c>
      <c r="AM1147" s="3" t="s">
        <v>75</v>
      </c>
      <c r="AN1147" s="3" t="s">
        <v>75</v>
      </c>
      <c r="AO1147" s="3" t="s">
        <v>75</v>
      </c>
      <c r="AP1147" s="3" t="s">
        <v>75</v>
      </c>
      <c r="AQ1147" s="3" t="s">
        <v>9597</v>
      </c>
      <c r="AR1147" s="3" t="s">
        <v>9597</v>
      </c>
      <c r="AS1147" s="3" t="s">
        <v>75</v>
      </c>
      <c r="AT1147" s="3" t="s">
        <v>75</v>
      </c>
      <c r="AU1147" s="3" t="s">
        <v>75</v>
      </c>
      <c r="AV1147" s="3" t="s">
        <v>75</v>
      </c>
      <c r="AW1147" s="3" t="s">
        <v>75</v>
      </c>
      <c r="AX1147" s="3" t="s">
        <v>9363</v>
      </c>
      <c r="AY1147" s="3" t="s">
        <v>75</v>
      </c>
      <c r="AZ1147" s="3" t="s">
        <v>9364</v>
      </c>
      <c r="BA1147" s="3" t="s">
        <v>9365</v>
      </c>
      <c r="BB1147" s="3" t="s">
        <v>9263</v>
      </c>
      <c r="BC1147" s="3" t="s">
        <v>75</v>
      </c>
      <c r="BD1147" s="3" t="s">
        <v>75</v>
      </c>
      <c r="BE1147" s="3" t="s">
        <v>75</v>
      </c>
      <c r="BF1147" s="3" t="s">
        <v>75</v>
      </c>
      <c r="BG1147" s="3" t="s">
        <v>75</v>
      </c>
      <c r="BH1147" s="3" t="s">
        <v>75</v>
      </c>
      <c r="BI1147" s="3" t="s">
        <v>75</v>
      </c>
      <c r="BJ1147" s="3" t="s">
        <v>75</v>
      </c>
      <c r="BK1147" s="3" t="s">
        <v>75</v>
      </c>
      <c r="BL1147" s="3" t="s">
        <v>75</v>
      </c>
    </row>
    <row r="1148" spans="1:64" x14ac:dyDescent="0.35">
      <c r="A1148" s="3" t="s">
        <v>64</v>
      </c>
      <c r="B1148" s="3" t="s">
        <v>65</v>
      </c>
      <c r="C1148" s="3" t="s">
        <v>66</v>
      </c>
      <c r="D1148" s="3" t="s">
        <v>67</v>
      </c>
      <c r="E1148" s="3" t="s">
        <v>68</v>
      </c>
      <c r="F1148" s="3" t="s">
        <v>9211</v>
      </c>
      <c r="G1148" s="3" t="s">
        <v>9366</v>
      </c>
      <c r="H1148" s="3" t="s">
        <v>9367</v>
      </c>
      <c r="I1148" s="3" t="s">
        <v>9239</v>
      </c>
      <c r="J1148" s="3" t="s">
        <v>153</v>
      </c>
      <c r="K1148" s="3" t="s">
        <v>9239</v>
      </c>
      <c r="L1148" s="3">
        <v>3</v>
      </c>
      <c r="M1148" s="3">
        <v>1</v>
      </c>
      <c r="N1148" s="3">
        <v>210</v>
      </c>
      <c r="O1148" s="3">
        <v>184</v>
      </c>
      <c r="P1148" s="3" t="s">
        <v>3343</v>
      </c>
      <c r="Q1148" s="3" t="s">
        <v>74</v>
      </c>
      <c r="R1148" s="4">
        <v>8903105011631</v>
      </c>
      <c r="S1148" s="3" t="s">
        <v>75</v>
      </c>
      <c r="T1148" s="3" t="s">
        <v>9368</v>
      </c>
      <c r="U1148" s="3" t="s">
        <v>9369</v>
      </c>
      <c r="V1148" s="3" t="s">
        <v>9370</v>
      </c>
      <c r="W1148" s="3" t="s">
        <v>9371</v>
      </c>
      <c r="X1148" s="3" t="s">
        <v>9372</v>
      </c>
      <c r="Y1148" s="3" t="s">
        <v>9373</v>
      </c>
      <c r="Z1148" s="3" t="s">
        <v>9374</v>
      </c>
      <c r="AA1148" s="3" t="s">
        <v>75</v>
      </c>
      <c r="AB1148" s="3" t="s">
        <v>75</v>
      </c>
      <c r="AC1148" s="3" t="s">
        <v>75</v>
      </c>
      <c r="AD1148" s="3" t="s">
        <v>9597</v>
      </c>
      <c r="AE1148" s="3" t="s">
        <v>9597</v>
      </c>
      <c r="AF1148" s="3" t="s">
        <v>9597</v>
      </c>
      <c r="AG1148" s="3" t="s">
        <v>9597</v>
      </c>
      <c r="AH1148" s="3" t="s">
        <v>9597</v>
      </c>
      <c r="AI1148" s="3" t="s">
        <v>9597</v>
      </c>
      <c r="AJ1148" s="3" t="s">
        <v>75</v>
      </c>
      <c r="AK1148" s="3" t="s">
        <v>75</v>
      </c>
      <c r="AL1148" s="3" t="s">
        <v>75</v>
      </c>
      <c r="AM1148" s="3" t="s">
        <v>75</v>
      </c>
      <c r="AN1148" s="3" t="s">
        <v>75</v>
      </c>
      <c r="AO1148" s="3" t="s">
        <v>75</v>
      </c>
      <c r="AP1148" s="3" t="s">
        <v>75</v>
      </c>
      <c r="AQ1148" s="3" t="s">
        <v>9597</v>
      </c>
      <c r="AR1148" s="3" t="s">
        <v>9597</v>
      </c>
      <c r="AS1148" s="3" t="s">
        <v>75</v>
      </c>
      <c r="AT1148" s="3" t="s">
        <v>75</v>
      </c>
      <c r="AU1148" s="3" t="s">
        <v>75</v>
      </c>
      <c r="AV1148" s="3" t="s">
        <v>75</v>
      </c>
      <c r="AW1148" s="3" t="s">
        <v>75</v>
      </c>
      <c r="AX1148" s="3" t="s">
        <v>9247</v>
      </c>
      <c r="AY1148" s="3" t="s">
        <v>75</v>
      </c>
      <c r="AZ1148" s="3" t="s">
        <v>75</v>
      </c>
      <c r="BA1148" s="3" t="s">
        <v>9375</v>
      </c>
      <c r="BB1148" s="3" t="s">
        <v>370</v>
      </c>
      <c r="BC1148" s="3" t="s">
        <v>75</v>
      </c>
      <c r="BD1148" s="3" t="s">
        <v>75</v>
      </c>
      <c r="BE1148" s="3" t="s">
        <v>75</v>
      </c>
      <c r="BF1148" s="3" t="s">
        <v>75</v>
      </c>
      <c r="BG1148" s="3" t="s">
        <v>75</v>
      </c>
      <c r="BH1148" s="3" t="s">
        <v>75</v>
      </c>
      <c r="BI1148" s="3" t="s">
        <v>75</v>
      </c>
      <c r="BJ1148" s="3" t="s">
        <v>75</v>
      </c>
      <c r="BK1148" s="3" t="s">
        <v>75</v>
      </c>
      <c r="BL1148" s="3" t="s">
        <v>75</v>
      </c>
    </row>
    <row r="1149" spans="1:64" x14ac:dyDescent="0.35">
      <c r="A1149" s="3" t="s">
        <v>64</v>
      </c>
      <c r="B1149" s="3" t="s">
        <v>65</v>
      </c>
      <c r="C1149" s="3" t="s">
        <v>66</v>
      </c>
      <c r="D1149" s="3" t="s">
        <v>67</v>
      </c>
      <c r="E1149" s="3" t="s">
        <v>68</v>
      </c>
      <c r="F1149" s="3" t="s">
        <v>9211</v>
      </c>
      <c r="G1149" s="3" t="s">
        <v>9376</v>
      </c>
      <c r="H1149" s="3" t="s">
        <v>10350</v>
      </c>
      <c r="I1149" s="3" t="s">
        <v>336</v>
      </c>
      <c r="J1149" s="3" t="s">
        <v>72</v>
      </c>
      <c r="K1149" s="3" t="s">
        <v>336</v>
      </c>
      <c r="L1149" s="3">
        <v>1</v>
      </c>
      <c r="M1149" s="3">
        <v>1</v>
      </c>
      <c r="N1149" s="3">
        <v>225</v>
      </c>
      <c r="O1149" s="3">
        <v>191</v>
      </c>
      <c r="P1149" s="3" t="s">
        <v>337</v>
      </c>
      <c r="Q1149" s="3" t="s">
        <v>74</v>
      </c>
      <c r="R1149" s="4">
        <v>8903105032520</v>
      </c>
      <c r="S1149" s="3" t="s">
        <v>75</v>
      </c>
      <c r="T1149" s="3" t="s">
        <v>9378</v>
      </c>
      <c r="U1149" s="3" t="s">
        <v>9379</v>
      </c>
      <c r="V1149" s="3" t="s">
        <v>75</v>
      </c>
      <c r="W1149" s="3" t="s">
        <v>75</v>
      </c>
      <c r="X1149" s="3" t="s">
        <v>75</v>
      </c>
      <c r="Y1149" s="3" t="s">
        <v>75</v>
      </c>
      <c r="Z1149" s="3" t="s">
        <v>75</v>
      </c>
      <c r="AA1149" s="3" t="s">
        <v>75</v>
      </c>
      <c r="AB1149" s="3" t="s">
        <v>75</v>
      </c>
      <c r="AC1149" s="3" t="s">
        <v>75</v>
      </c>
      <c r="AD1149" s="3" t="s">
        <v>9597</v>
      </c>
      <c r="AE1149" s="3" t="s">
        <v>9597</v>
      </c>
      <c r="AF1149" s="3" t="s">
        <v>9597</v>
      </c>
      <c r="AG1149" s="3" t="s">
        <v>9597</v>
      </c>
      <c r="AH1149" s="3" t="s">
        <v>9597</v>
      </c>
      <c r="AI1149" s="3" t="s">
        <v>9597</v>
      </c>
      <c r="AJ1149" s="3" t="s">
        <v>75</v>
      </c>
      <c r="AK1149" s="3" t="s">
        <v>75</v>
      </c>
      <c r="AL1149" s="3" t="s">
        <v>75</v>
      </c>
      <c r="AM1149" s="3" t="s">
        <v>75</v>
      </c>
      <c r="AN1149" s="3" t="s">
        <v>75</v>
      </c>
      <c r="AO1149" s="3" t="s">
        <v>75</v>
      </c>
      <c r="AP1149" s="3" t="s">
        <v>75</v>
      </c>
      <c r="AQ1149" s="3" t="s">
        <v>10351</v>
      </c>
      <c r="AR1149" s="3" t="s">
        <v>9597</v>
      </c>
      <c r="AS1149" s="3" t="s">
        <v>75</v>
      </c>
      <c r="AT1149" s="3" t="s">
        <v>75</v>
      </c>
      <c r="AU1149" s="3" t="s">
        <v>75</v>
      </c>
      <c r="AV1149" s="3" t="s">
        <v>75</v>
      </c>
      <c r="AW1149" s="3" t="s">
        <v>75</v>
      </c>
      <c r="AX1149" s="3" t="s">
        <v>9380</v>
      </c>
      <c r="AY1149" s="3" t="s">
        <v>75</v>
      </c>
      <c r="AZ1149" s="3" t="s">
        <v>9381</v>
      </c>
      <c r="BA1149" s="3" t="s">
        <v>9382</v>
      </c>
      <c r="BB1149" s="3" t="s">
        <v>337</v>
      </c>
      <c r="BC1149" s="3" t="s">
        <v>75</v>
      </c>
      <c r="BD1149" s="3" t="s">
        <v>75</v>
      </c>
      <c r="BE1149" s="3" t="s">
        <v>9383</v>
      </c>
      <c r="BF1149" s="3" t="s">
        <v>75</v>
      </c>
      <c r="BG1149" s="3" t="s">
        <v>75</v>
      </c>
      <c r="BH1149" s="3" t="s">
        <v>75</v>
      </c>
      <c r="BI1149" s="3" t="s">
        <v>75</v>
      </c>
      <c r="BJ1149" s="3" t="s">
        <v>9377</v>
      </c>
      <c r="BK1149" s="3" t="s">
        <v>75</v>
      </c>
      <c r="BL1149" s="3" t="s">
        <v>75</v>
      </c>
    </row>
    <row r="1150" spans="1:64" x14ac:dyDescent="0.35">
      <c r="A1150" s="3" t="s">
        <v>64</v>
      </c>
      <c r="B1150" s="3" t="s">
        <v>65</v>
      </c>
      <c r="C1150" s="3" t="s">
        <v>66</v>
      </c>
      <c r="D1150" s="3" t="s">
        <v>67</v>
      </c>
      <c r="E1150" s="3" t="s">
        <v>68</v>
      </c>
      <c r="F1150" s="3" t="s">
        <v>9384</v>
      </c>
      <c r="G1150" s="3" t="s">
        <v>9385</v>
      </c>
      <c r="H1150" s="3" t="s">
        <v>10352</v>
      </c>
      <c r="I1150" s="3" t="s">
        <v>2166</v>
      </c>
      <c r="J1150" s="3" t="s">
        <v>72</v>
      </c>
      <c r="K1150" s="3" t="s">
        <v>2166</v>
      </c>
      <c r="L1150" s="3">
        <v>1</v>
      </c>
      <c r="M1150" s="3">
        <v>1</v>
      </c>
      <c r="N1150" s="3">
        <v>249</v>
      </c>
      <c r="O1150" s="3">
        <v>249</v>
      </c>
      <c r="P1150" s="3" t="s">
        <v>9386</v>
      </c>
      <c r="Q1150" s="3" t="s">
        <v>74</v>
      </c>
      <c r="R1150" s="4">
        <v>8906117280071</v>
      </c>
      <c r="S1150" s="3" t="s">
        <v>75</v>
      </c>
      <c r="T1150" s="3" t="s">
        <v>9387</v>
      </c>
      <c r="U1150" s="3" t="s">
        <v>9388</v>
      </c>
      <c r="V1150" s="3" t="s">
        <v>9389</v>
      </c>
      <c r="W1150" s="3" t="s">
        <v>9390</v>
      </c>
      <c r="X1150" s="3" t="s">
        <v>75</v>
      </c>
      <c r="Y1150" s="3" t="s">
        <v>75</v>
      </c>
      <c r="Z1150" s="3" t="s">
        <v>75</v>
      </c>
      <c r="AA1150" s="3" t="s">
        <v>75</v>
      </c>
      <c r="AB1150" s="3" t="s">
        <v>75</v>
      </c>
      <c r="AC1150" s="3" t="s">
        <v>75</v>
      </c>
      <c r="AD1150" s="3" t="s">
        <v>9597</v>
      </c>
      <c r="AE1150" s="3" t="s">
        <v>9597</v>
      </c>
      <c r="AF1150" s="3" t="s">
        <v>9597</v>
      </c>
      <c r="AG1150" s="3" t="s">
        <v>9597</v>
      </c>
      <c r="AH1150" s="3" t="s">
        <v>9597</v>
      </c>
      <c r="AI1150" s="3" t="s">
        <v>9597</v>
      </c>
      <c r="AJ1150" s="3" t="s">
        <v>75</v>
      </c>
      <c r="AK1150" s="3" t="s">
        <v>75</v>
      </c>
      <c r="AL1150" s="3" t="s">
        <v>75</v>
      </c>
      <c r="AM1150" s="3" t="s">
        <v>75</v>
      </c>
      <c r="AN1150" s="3" t="s">
        <v>75</v>
      </c>
      <c r="AO1150" s="3" t="s">
        <v>75</v>
      </c>
      <c r="AP1150" s="3" t="s">
        <v>75</v>
      </c>
      <c r="AQ1150" s="3" t="s">
        <v>9597</v>
      </c>
      <c r="AR1150" s="3" t="s">
        <v>9597</v>
      </c>
      <c r="AS1150" s="3" t="s">
        <v>75</v>
      </c>
      <c r="AT1150" s="3" t="s">
        <v>75</v>
      </c>
      <c r="AU1150" s="3" t="s">
        <v>75</v>
      </c>
      <c r="AV1150" s="3" t="s">
        <v>75</v>
      </c>
      <c r="AW1150" s="3" t="s">
        <v>75</v>
      </c>
      <c r="AX1150" s="3" t="s">
        <v>9391</v>
      </c>
      <c r="AY1150" s="3" t="s">
        <v>75</v>
      </c>
      <c r="AZ1150" s="3" t="s">
        <v>9392</v>
      </c>
      <c r="BA1150" s="3" t="s">
        <v>9393</v>
      </c>
      <c r="BB1150" s="3" t="s">
        <v>9394</v>
      </c>
      <c r="BC1150" s="3" t="s">
        <v>75</v>
      </c>
      <c r="BD1150" s="3" t="s">
        <v>75</v>
      </c>
      <c r="BE1150" s="3" t="s">
        <v>75</v>
      </c>
      <c r="BF1150" s="3" t="s">
        <v>75</v>
      </c>
      <c r="BG1150" s="3" t="s">
        <v>75</v>
      </c>
      <c r="BH1150" s="3" t="s">
        <v>75</v>
      </c>
      <c r="BI1150" s="3" t="s">
        <v>75</v>
      </c>
      <c r="BJ1150" s="3" t="s">
        <v>75</v>
      </c>
      <c r="BK1150" s="3" t="s">
        <v>75</v>
      </c>
      <c r="BL1150" s="3" t="s">
        <v>75</v>
      </c>
    </row>
    <row r="1151" spans="1:64" x14ac:dyDescent="0.35">
      <c r="A1151" s="3" t="s">
        <v>64</v>
      </c>
      <c r="B1151" s="3" t="s">
        <v>65</v>
      </c>
      <c r="C1151" s="3" t="s">
        <v>66</v>
      </c>
      <c r="D1151" s="3" t="s">
        <v>67</v>
      </c>
      <c r="E1151" s="3" t="s">
        <v>68</v>
      </c>
      <c r="F1151" s="3" t="s">
        <v>9395</v>
      </c>
      <c r="G1151" s="3" t="s">
        <v>9396</v>
      </c>
      <c r="H1151" s="3" t="s">
        <v>10353</v>
      </c>
      <c r="I1151" s="3" t="s">
        <v>336</v>
      </c>
      <c r="J1151" s="3" t="s">
        <v>72</v>
      </c>
      <c r="K1151" s="3" t="s">
        <v>336</v>
      </c>
      <c r="L1151" s="3">
        <v>1</v>
      </c>
      <c r="M1151" s="3">
        <v>1</v>
      </c>
      <c r="N1151" s="3">
        <v>99</v>
      </c>
      <c r="O1151" s="3">
        <v>99</v>
      </c>
      <c r="P1151" s="3" t="s">
        <v>9398</v>
      </c>
      <c r="Q1151" s="3" t="s">
        <v>74</v>
      </c>
      <c r="R1151" s="4">
        <v>40119209</v>
      </c>
      <c r="S1151" s="3" t="s">
        <v>75</v>
      </c>
      <c r="T1151" s="3" t="s">
        <v>9399</v>
      </c>
      <c r="U1151" s="3" t="s">
        <v>9400</v>
      </c>
      <c r="V1151" s="3" t="s">
        <v>9401</v>
      </c>
      <c r="W1151" s="3" t="s">
        <v>9402</v>
      </c>
      <c r="X1151" s="3" t="s">
        <v>75</v>
      </c>
      <c r="Y1151" s="3" t="s">
        <v>75</v>
      </c>
      <c r="Z1151" s="3" t="s">
        <v>75</v>
      </c>
      <c r="AA1151" s="3" t="s">
        <v>75</v>
      </c>
      <c r="AB1151" s="3" t="s">
        <v>75</v>
      </c>
      <c r="AC1151" s="3" t="s">
        <v>75</v>
      </c>
      <c r="AD1151" s="3" t="s">
        <v>9597</v>
      </c>
      <c r="AE1151" s="3" t="s">
        <v>9597</v>
      </c>
      <c r="AF1151" s="3" t="s">
        <v>9597</v>
      </c>
      <c r="AG1151" s="3" t="s">
        <v>9597</v>
      </c>
      <c r="AH1151" s="3" t="s">
        <v>9597</v>
      </c>
      <c r="AI1151" s="3" t="s">
        <v>9597</v>
      </c>
      <c r="AJ1151" s="3" t="s">
        <v>75</v>
      </c>
      <c r="AK1151" s="3" t="s">
        <v>75</v>
      </c>
      <c r="AL1151" s="3" t="s">
        <v>75</v>
      </c>
      <c r="AM1151" s="3" t="s">
        <v>75</v>
      </c>
      <c r="AN1151" s="3" t="s">
        <v>75</v>
      </c>
      <c r="AO1151" s="3" t="s">
        <v>75</v>
      </c>
      <c r="AP1151" s="3" t="s">
        <v>75</v>
      </c>
      <c r="AQ1151" s="3" t="s">
        <v>9597</v>
      </c>
      <c r="AR1151" s="3" t="s">
        <v>9597</v>
      </c>
      <c r="AS1151" s="3" t="s">
        <v>75</v>
      </c>
      <c r="AT1151" s="3" t="s">
        <v>75</v>
      </c>
      <c r="AU1151" s="3" t="s">
        <v>75</v>
      </c>
      <c r="AV1151" s="3" t="s">
        <v>75</v>
      </c>
      <c r="AW1151" s="3" t="s">
        <v>75</v>
      </c>
      <c r="AX1151" s="3" t="s">
        <v>75</v>
      </c>
      <c r="AY1151" s="3" t="s">
        <v>75</v>
      </c>
      <c r="AZ1151" s="3" t="s">
        <v>9403</v>
      </c>
      <c r="BA1151" s="3" t="s">
        <v>9404</v>
      </c>
      <c r="BB1151" s="3" t="s">
        <v>75</v>
      </c>
      <c r="BC1151" s="3" t="s">
        <v>75</v>
      </c>
      <c r="BD1151" s="3" t="s">
        <v>75</v>
      </c>
      <c r="BE1151" s="3" t="s">
        <v>75</v>
      </c>
      <c r="BF1151" s="3" t="s">
        <v>75</v>
      </c>
      <c r="BG1151" s="3" t="s">
        <v>9405</v>
      </c>
      <c r="BH1151" s="3" t="s">
        <v>75</v>
      </c>
      <c r="BI1151" s="3" t="s">
        <v>75</v>
      </c>
      <c r="BJ1151" s="3" t="s">
        <v>75</v>
      </c>
      <c r="BK1151" s="3" t="s">
        <v>75</v>
      </c>
      <c r="BL1151" s="3" t="s">
        <v>9397</v>
      </c>
    </row>
    <row r="1152" spans="1:64" x14ac:dyDescent="0.35">
      <c r="A1152" s="3" t="s">
        <v>64</v>
      </c>
      <c r="B1152" s="3" t="s">
        <v>65</v>
      </c>
      <c r="C1152" s="3" t="s">
        <v>66</v>
      </c>
      <c r="D1152" s="3" t="s">
        <v>67</v>
      </c>
      <c r="E1152" s="3" t="s">
        <v>11412</v>
      </c>
      <c r="F1152" s="3" t="s">
        <v>9406</v>
      </c>
      <c r="G1152" s="3" t="s">
        <v>9407</v>
      </c>
      <c r="H1152" s="3" t="s">
        <v>9408</v>
      </c>
      <c r="I1152" s="3" t="s">
        <v>2958</v>
      </c>
      <c r="J1152" s="3" t="s">
        <v>1452</v>
      </c>
      <c r="K1152" s="3" t="s">
        <v>2958</v>
      </c>
      <c r="L1152" s="3">
        <v>2</v>
      </c>
      <c r="M1152" s="3">
        <v>1</v>
      </c>
      <c r="N1152" s="3">
        <v>379</v>
      </c>
      <c r="O1152" s="3">
        <v>214</v>
      </c>
      <c r="P1152" s="3" t="s">
        <v>831</v>
      </c>
      <c r="Q1152" s="3" t="s">
        <v>9409</v>
      </c>
      <c r="R1152" s="4">
        <v>1209687</v>
      </c>
      <c r="S1152" s="3" t="s">
        <v>75</v>
      </c>
      <c r="T1152" s="3" t="s">
        <v>9410</v>
      </c>
      <c r="U1152" s="3" t="s">
        <v>9411</v>
      </c>
      <c r="V1152" s="3" t="s">
        <v>9412</v>
      </c>
      <c r="W1152" s="3" t="s">
        <v>75</v>
      </c>
      <c r="X1152" s="3" t="s">
        <v>75</v>
      </c>
      <c r="Y1152" s="3" t="s">
        <v>75</v>
      </c>
      <c r="Z1152" s="3" t="s">
        <v>75</v>
      </c>
      <c r="AA1152" s="3" t="s">
        <v>75</v>
      </c>
      <c r="AB1152" s="3" t="s">
        <v>75</v>
      </c>
      <c r="AC1152" s="3" t="s">
        <v>75</v>
      </c>
      <c r="AD1152" s="3" t="s">
        <v>9597</v>
      </c>
      <c r="AE1152" s="3" t="s">
        <v>9597</v>
      </c>
      <c r="AF1152" s="3" t="s">
        <v>9597</v>
      </c>
      <c r="AG1152" s="3" t="s">
        <v>9597</v>
      </c>
      <c r="AH1152" s="3" t="s">
        <v>9597</v>
      </c>
      <c r="AI1152" s="3" t="s">
        <v>9597</v>
      </c>
      <c r="AJ1152" s="3" t="s">
        <v>75</v>
      </c>
      <c r="AK1152" s="3" t="s">
        <v>75</v>
      </c>
      <c r="AL1152" s="3" t="s">
        <v>75</v>
      </c>
      <c r="AM1152" s="3" t="s">
        <v>75</v>
      </c>
      <c r="AN1152" s="3" t="s">
        <v>75</v>
      </c>
      <c r="AO1152" s="3" t="s">
        <v>75</v>
      </c>
      <c r="AP1152" s="3" t="s">
        <v>75</v>
      </c>
      <c r="AQ1152" s="3" t="s">
        <v>9597</v>
      </c>
      <c r="AR1152" s="3" t="s">
        <v>9597</v>
      </c>
      <c r="AS1152" s="3" t="s">
        <v>75</v>
      </c>
      <c r="AT1152" s="3" t="s">
        <v>75</v>
      </c>
      <c r="AU1152" s="3" t="s">
        <v>75</v>
      </c>
      <c r="AV1152" s="3" t="s">
        <v>75</v>
      </c>
      <c r="AW1152" s="3" t="s">
        <v>75</v>
      </c>
      <c r="AX1152" s="3" t="s">
        <v>75</v>
      </c>
      <c r="AY1152" s="3" t="s">
        <v>75</v>
      </c>
      <c r="AZ1152" s="3" t="s">
        <v>75</v>
      </c>
      <c r="BA1152" s="3" t="s">
        <v>9413</v>
      </c>
      <c r="BB1152" s="3" t="s">
        <v>75</v>
      </c>
      <c r="BC1152" s="3" t="s">
        <v>75</v>
      </c>
      <c r="BD1152" s="3" t="s">
        <v>75</v>
      </c>
      <c r="BE1152" s="3" t="s">
        <v>75</v>
      </c>
      <c r="BF1152" s="3" t="s">
        <v>75</v>
      </c>
      <c r="BG1152" s="3" t="s">
        <v>75</v>
      </c>
      <c r="BH1152" s="3" t="s">
        <v>75</v>
      </c>
      <c r="BI1152" s="3" t="s">
        <v>75</v>
      </c>
      <c r="BJ1152" s="3" t="s">
        <v>75</v>
      </c>
      <c r="BK1152" s="3" t="s">
        <v>75</v>
      </c>
      <c r="BL1152" s="3" t="s">
        <v>75</v>
      </c>
    </row>
    <row r="1153" spans="1:64" x14ac:dyDescent="0.35">
      <c r="A1153" s="3" t="s">
        <v>64</v>
      </c>
      <c r="B1153" s="3" t="s">
        <v>65</v>
      </c>
      <c r="C1153" s="3" t="s">
        <v>66</v>
      </c>
      <c r="D1153" s="3" t="s">
        <v>67</v>
      </c>
      <c r="E1153" s="3" t="s">
        <v>11412</v>
      </c>
      <c r="F1153" s="3" t="s">
        <v>9406</v>
      </c>
      <c r="G1153" s="3" t="s">
        <v>9414</v>
      </c>
      <c r="H1153" s="3" t="s">
        <v>9408</v>
      </c>
      <c r="I1153" s="3" t="s">
        <v>2958</v>
      </c>
      <c r="J1153" s="3" t="s">
        <v>1452</v>
      </c>
      <c r="K1153" s="3" t="s">
        <v>2958</v>
      </c>
      <c r="L1153" s="3">
        <v>2</v>
      </c>
      <c r="M1153" s="3">
        <v>1</v>
      </c>
      <c r="N1153" s="3">
        <v>468</v>
      </c>
      <c r="O1153" s="3">
        <v>320</v>
      </c>
      <c r="P1153" s="3" t="s">
        <v>831</v>
      </c>
      <c r="Q1153" s="3" t="s">
        <v>9409</v>
      </c>
      <c r="R1153" s="4">
        <v>1209695</v>
      </c>
      <c r="S1153" s="3" t="s">
        <v>75</v>
      </c>
      <c r="T1153" s="3" t="s">
        <v>9415</v>
      </c>
      <c r="U1153" s="3" t="s">
        <v>9416</v>
      </c>
      <c r="V1153" s="3" t="s">
        <v>9417</v>
      </c>
      <c r="W1153" s="3" t="s">
        <v>75</v>
      </c>
      <c r="X1153" s="3" t="s">
        <v>75</v>
      </c>
      <c r="Y1153" s="3" t="s">
        <v>75</v>
      </c>
      <c r="Z1153" s="3" t="s">
        <v>75</v>
      </c>
      <c r="AA1153" s="3" t="s">
        <v>75</v>
      </c>
      <c r="AB1153" s="3" t="s">
        <v>75</v>
      </c>
      <c r="AC1153" s="3" t="s">
        <v>75</v>
      </c>
      <c r="AD1153" s="3" t="s">
        <v>9597</v>
      </c>
      <c r="AE1153" s="3" t="s">
        <v>9597</v>
      </c>
      <c r="AF1153" s="3" t="s">
        <v>9597</v>
      </c>
      <c r="AG1153" s="3" t="s">
        <v>9597</v>
      </c>
      <c r="AH1153" s="3" t="s">
        <v>9597</v>
      </c>
      <c r="AI1153" s="3" t="s">
        <v>9597</v>
      </c>
      <c r="AJ1153" s="3" t="s">
        <v>75</v>
      </c>
      <c r="AK1153" s="3" t="s">
        <v>75</v>
      </c>
      <c r="AL1153" s="3" t="s">
        <v>75</v>
      </c>
      <c r="AM1153" s="3" t="s">
        <v>75</v>
      </c>
      <c r="AN1153" s="3" t="s">
        <v>75</v>
      </c>
      <c r="AO1153" s="3" t="s">
        <v>75</v>
      </c>
      <c r="AP1153" s="3" t="s">
        <v>75</v>
      </c>
      <c r="AQ1153" s="3" t="s">
        <v>9597</v>
      </c>
      <c r="AR1153" s="3" t="s">
        <v>9597</v>
      </c>
      <c r="AS1153" s="3" t="s">
        <v>75</v>
      </c>
      <c r="AT1153" s="3" t="s">
        <v>75</v>
      </c>
      <c r="AU1153" s="3" t="s">
        <v>75</v>
      </c>
      <c r="AV1153" s="3" t="s">
        <v>75</v>
      </c>
      <c r="AW1153" s="3" t="s">
        <v>75</v>
      </c>
      <c r="AX1153" s="3" t="s">
        <v>75</v>
      </c>
      <c r="AY1153" s="3" t="s">
        <v>75</v>
      </c>
      <c r="AZ1153" s="3" t="s">
        <v>75</v>
      </c>
      <c r="BA1153" s="3" t="s">
        <v>9418</v>
      </c>
      <c r="BB1153" s="3" t="s">
        <v>75</v>
      </c>
      <c r="BC1153" s="3" t="s">
        <v>75</v>
      </c>
      <c r="BD1153" s="3" t="s">
        <v>75</v>
      </c>
      <c r="BE1153" s="3" t="s">
        <v>75</v>
      </c>
      <c r="BF1153" s="3" t="s">
        <v>75</v>
      </c>
      <c r="BG1153" s="3" t="s">
        <v>75</v>
      </c>
      <c r="BH1153" s="3" t="s">
        <v>75</v>
      </c>
      <c r="BI1153" s="3" t="s">
        <v>75</v>
      </c>
      <c r="BJ1153" s="3" t="s">
        <v>75</v>
      </c>
      <c r="BK1153" s="3" t="s">
        <v>75</v>
      </c>
      <c r="BL1153" s="3" t="s">
        <v>75</v>
      </c>
    </row>
    <row r="1154" spans="1:64" x14ac:dyDescent="0.35">
      <c r="A1154" s="3" t="s">
        <v>64</v>
      </c>
      <c r="B1154" s="3" t="s">
        <v>65</v>
      </c>
      <c r="C1154" s="3" t="s">
        <v>66</v>
      </c>
      <c r="D1154" s="3" t="s">
        <v>67</v>
      </c>
      <c r="E1154" s="3" t="s">
        <v>11412</v>
      </c>
      <c r="F1154" s="3" t="s">
        <v>9406</v>
      </c>
      <c r="G1154" s="3" t="s">
        <v>9419</v>
      </c>
      <c r="H1154" s="3" t="s">
        <v>9408</v>
      </c>
      <c r="I1154" s="3" t="s">
        <v>2958</v>
      </c>
      <c r="J1154" s="3" t="s">
        <v>1452</v>
      </c>
      <c r="K1154" s="3" t="s">
        <v>2958</v>
      </c>
      <c r="L1154" s="3">
        <v>2</v>
      </c>
      <c r="M1154" s="3">
        <v>1</v>
      </c>
      <c r="N1154" s="3">
        <v>468</v>
      </c>
      <c r="O1154" s="3">
        <v>320</v>
      </c>
      <c r="P1154" s="3" t="s">
        <v>831</v>
      </c>
      <c r="Q1154" s="3" t="s">
        <v>9409</v>
      </c>
      <c r="R1154" s="4">
        <v>1209693</v>
      </c>
      <c r="S1154" s="3" t="s">
        <v>75</v>
      </c>
      <c r="T1154" s="3" t="s">
        <v>9420</v>
      </c>
      <c r="U1154" s="3" t="s">
        <v>9421</v>
      </c>
      <c r="V1154" s="3" t="s">
        <v>9422</v>
      </c>
      <c r="W1154" s="3" t="s">
        <v>75</v>
      </c>
      <c r="X1154" s="3" t="s">
        <v>75</v>
      </c>
      <c r="Y1154" s="3" t="s">
        <v>75</v>
      </c>
      <c r="Z1154" s="3" t="s">
        <v>75</v>
      </c>
      <c r="AA1154" s="3" t="s">
        <v>75</v>
      </c>
      <c r="AB1154" s="3" t="s">
        <v>75</v>
      </c>
      <c r="AC1154" s="3" t="s">
        <v>75</v>
      </c>
      <c r="AD1154" s="3" t="s">
        <v>9597</v>
      </c>
      <c r="AE1154" s="3" t="s">
        <v>9597</v>
      </c>
      <c r="AF1154" s="3" t="s">
        <v>9597</v>
      </c>
      <c r="AG1154" s="3" t="s">
        <v>9597</v>
      </c>
      <c r="AH1154" s="3" t="s">
        <v>9597</v>
      </c>
      <c r="AI1154" s="3" t="s">
        <v>9597</v>
      </c>
      <c r="AJ1154" s="3" t="s">
        <v>75</v>
      </c>
      <c r="AK1154" s="3" t="s">
        <v>75</v>
      </c>
      <c r="AL1154" s="3" t="s">
        <v>75</v>
      </c>
      <c r="AM1154" s="3" t="s">
        <v>75</v>
      </c>
      <c r="AN1154" s="3" t="s">
        <v>75</v>
      </c>
      <c r="AO1154" s="3" t="s">
        <v>75</v>
      </c>
      <c r="AP1154" s="3" t="s">
        <v>75</v>
      </c>
      <c r="AQ1154" s="3" t="s">
        <v>9597</v>
      </c>
      <c r="AR1154" s="3" t="s">
        <v>9597</v>
      </c>
      <c r="AS1154" s="3" t="s">
        <v>75</v>
      </c>
      <c r="AT1154" s="3" t="s">
        <v>75</v>
      </c>
      <c r="AU1154" s="3" t="s">
        <v>75</v>
      </c>
      <c r="AV1154" s="3" t="s">
        <v>75</v>
      </c>
      <c r="AW1154" s="3" t="s">
        <v>75</v>
      </c>
      <c r="AX1154" s="3" t="s">
        <v>75</v>
      </c>
      <c r="AY1154" s="3" t="s">
        <v>75</v>
      </c>
      <c r="AZ1154" s="3" t="s">
        <v>75</v>
      </c>
      <c r="BA1154" s="3" t="s">
        <v>9423</v>
      </c>
      <c r="BB1154" s="3" t="s">
        <v>75</v>
      </c>
      <c r="BC1154" s="3" t="s">
        <v>75</v>
      </c>
      <c r="BD1154" s="3" t="s">
        <v>75</v>
      </c>
      <c r="BE1154" s="3" t="s">
        <v>75</v>
      </c>
      <c r="BF1154" s="3" t="s">
        <v>75</v>
      </c>
      <c r="BG1154" s="3" t="s">
        <v>75</v>
      </c>
      <c r="BH1154" s="3" t="s">
        <v>75</v>
      </c>
      <c r="BI1154" s="3" t="s">
        <v>75</v>
      </c>
      <c r="BJ1154" s="3" t="s">
        <v>75</v>
      </c>
      <c r="BK1154" s="3" t="s">
        <v>75</v>
      </c>
      <c r="BL1154" s="3" t="s">
        <v>75</v>
      </c>
    </row>
    <row r="1155" spans="1:64" x14ac:dyDescent="0.35">
      <c r="A1155" s="3" t="s">
        <v>64</v>
      </c>
      <c r="B1155" s="3" t="s">
        <v>65</v>
      </c>
      <c r="C1155" s="3" t="s">
        <v>66</v>
      </c>
      <c r="D1155" s="3" t="s">
        <v>67</v>
      </c>
      <c r="E1155" s="3" t="s">
        <v>11412</v>
      </c>
      <c r="F1155" s="3" t="s">
        <v>9406</v>
      </c>
      <c r="G1155" s="3" t="s">
        <v>9424</v>
      </c>
      <c r="H1155" s="3" t="s">
        <v>9408</v>
      </c>
      <c r="I1155" s="3" t="s">
        <v>2958</v>
      </c>
      <c r="J1155" s="3" t="s">
        <v>1452</v>
      </c>
      <c r="K1155" s="3" t="s">
        <v>2958</v>
      </c>
      <c r="L1155" s="3">
        <v>2</v>
      </c>
      <c r="M1155" s="3">
        <v>1</v>
      </c>
      <c r="N1155" s="3">
        <v>379</v>
      </c>
      <c r="O1155" s="3">
        <v>219</v>
      </c>
      <c r="P1155" s="3" t="s">
        <v>831</v>
      </c>
      <c r="Q1155" s="3" t="s">
        <v>9409</v>
      </c>
      <c r="R1155" s="4">
        <v>1209686</v>
      </c>
      <c r="S1155" s="3" t="s">
        <v>75</v>
      </c>
      <c r="T1155" s="3" t="s">
        <v>9425</v>
      </c>
      <c r="U1155" s="3" t="s">
        <v>9426</v>
      </c>
      <c r="V1155" s="3" t="s">
        <v>9427</v>
      </c>
      <c r="W1155" s="3" t="s">
        <v>75</v>
      </c>
      <c r="X1155" s="3" t="s">
        <v>75</v>
      </c>
      <c r="Y1155" s="3" t="s">
        <v>75</v>
      </c>
      <c r="Z1155" s="3" t="s">
        <v>75</v>
      </c>
      <c r="AA1155" s="3" t="s">
        <v>75</v>
      </c>
      <c r="AB1155" s="3" t="s">
        <v>75</v>
      </c>
      <c r="AC1155" s="3" t="s">
        <v>75</v>
      </c>
      <c r="AD1155" s="3" t="s">
        <v>9597</v>
      </c>
      <c r="AE1155" s="3" t="s">
        <v>9597</v>
      </c>
      <c r="AF1155" s="3" t="s">
        <v>9597</v>
      </c>
      <c r="AG1155" s="3" t="s">
        <v>9597</v>
      </c>
      <c r="AH1155" s="3" t="s">
        <v>9597</v>
      </c>
      <c r="AI1155" s="3" t="s">
        <v>9597</v>
      </c>
      <c r="AJ1155" s="3" t="s">
        <v>75</v>
      </c>
      <c r="AK1155" s="3" t="s">
        <v>75</v>
      </c>
      <c r="AL1155" s="3" t="s">
        <v>75</v>
      </c>
      <c r="AM1155" s="3" t="s">
        <v>75</v>
      </c>
      <c r="AN1155" s="3" t="s">
        <v>75</v>
      </c>
      <c r="AO1155" s="3" t="s">
        <v>75</v>
      </c>
      <c r="AP1155" s="3" t="s">
        <v>75</v>
      </c>
      <c r="AQ1155" s="3" t="s">
        <v>9597</v>
      </c>
      <c r="AR1155" s="3" t="s">
        <v>9597</v>
      </c>
      <c r="AS1155" s="3" t="s">
        <v>75</v>
      </c>
      <c r="AT1155" s="3" t="s">
        <v>75</v>
      </c>
      <c r="AU1155" s="3" t="s">
        <v>75</v>
      </c>
      <c r="AV1155" s="3" t="s">
        <v>75</v>
      </c>
      <c r="AW1155" s="3" t="s">
        <v>75</v>
      </c>
      <c r="AX1155" s="3" t="s">
        <v>75</v>
      </c>
      <c r="AY1155" s="3" t="s">
        <v>75</v>
      </c>
      <c r="AZ1155" s="3" t="s">
        <v>75</v>
      </c>
      <c r="BA1155" s="3" t="s">
        <v>9428</v>
      </c>
      <c r="BB1155" s="3" t="s">
        <v>75</v>
      </c>
      <c r="BC1155" s="3" t="s">
        <v>75</v>
      </c>
      <c r="BD1155" s="3" t="s">
        <v>75</v>
      </c>
      <c r="BE1155" s="3" t="s">
        <v>75</v>
      </c>
      <c r="BF1155" s="3" t="s">
        <v>75</v>
      </c>
      <c r="BG1155" s="3" t="s">
        <v>75</v>
      </c>
      <c r="BH1155" s="3" t="s">
        <v>75</v>
      </c>
      <c r="BI1155" s="3" t="s">
        <v>75</v>
      </c>
      <c r="BJ1155" s="3" t="s">
        <v>75</v>
      </c>
      <c r="BK1155" s="3" t="s">
        <v>75</v>
      </c>
      <c r="BL1155" s="3" t="s">
        <v>75</v>
      </c>
    </row>
    <row r="1156" spans="1:64" x14ac:dyDescent="0.35">
      <c r="A1156" s="3" t="s">
        <v>64</v>
      </c>
      <c r="B1156" s="3" t="s">
        <v>65</v>
      </c>
      <c r="C1156" s="3" t="s">
        <v>66</v>
      </c>
      <c r="D1156" s="3" t="s">
        <v>67</v>
      </c>
      <c r="E1156" s="3" t="s">
        <v>11412</v>
      </c>
      <c r="F1156" s="3" t="s">
        <v>9406</v>
      </c>
      <c r="G1156" s="3" t="s">
        <v>9429</v>
      </c>
      <c r="H1156" s="3" t="s">
        <v>9408</v>
      </c>
      <c r="I1156" s="3" t="s">
        <v>2958</v>
      </c>
      <c r="J1156" s="3" t="s">
        <v>1452</v>
      </c>
      <c r="K1156" s="3" t="s">
        <v>2958</v>
      </c>
      <c r="L1156" s="3">
        <v>2</v>
      </c>
      <c r="M1156" s="3">
        <v>1</v>
      </c>
      <c r="N1156" s="3">
        <v>428</v>
      </c>
      <c r="O1156" s="3">
        <v>428</v>
      </c>
      <c r="P1156" s="3" t="s">
        <v>831</v>
      </c>
      <c r="Q1156" s="3" t="s">
        <v>74</v>
      </c>
      <c r="R1156" s="4">
        <v>1209700</v>
      </c>
      <c r="S1156" s="3" t="s">
        <v>75</v>
      </c>
      <c r="T1156" s="3" t="s">
        <v>9430</v>
      </c>
      <c r="U1156" s="3" t="s">
        <v>9431</v>
      </c>
      <c r="V1156" s="3" t="s">
        <v>9432</v>
      </c>
      <c r="W1156" s="3" t="s">
        <v>75</v>
      </c>
      <c r="X1156" s="3" t="s">
        <v>75</v>
      </c>
      <c r="Y1156" s="3" t="s">
        <v>75</v>
      </c>
      <c r="Z1156" s="3" t="s">
        <v>75</v>
      </c>
      <c r="AA1156" s="3" t="s">
        <v>75</v>
      </c>
      <c r="AB1156" s="3" t="s">
        <v>75</v>
      </c>
      <c r="AC1156" s="3" t="s">
        <v>75</v>
      </c>
      <c r="AD1156" s="3" t="s">
        <v>9597</v>
      </c>
      <c r="AE1156" s="3" t="s">
        <v>9597</v>
      </c>
      <c r="AF1156" s="3" t="s">
        <v>9597</v>
      </c>
      <c r="AG1156" s="3" t="s">
        <v>9597</v>
      </c>
      <c r="AH1156" s="3" t="s">
        <v>9597</v>
      </c>
      <c r="AI1156" s="3" t="s">
        <v>9597</v>
      </c>
      <c r="AJ1156" s="3" t="s">
        <v>75</v>
      </c>
      <c r="AK1156" s="3" t="s">
        <v>75</v>
      </c>
      <c r="AL1156" s="3" t="s">
        <v>75</v>
      </c>
      <c r="AM1156" s="3" t="s">
        <v>75</v>
      </c>
      <c r="AN1156" s="3" t="s">
        <v>75</v>
      </c>
      <c r="AO1156" s="3" t="s">
        <v>75</v>
      </c>
      <c r="AP1156" s="3" t="s">
        <v>75</v>
      </c>
      <c r="AQ1156" s="3" t="s">
        <v>9597</v>
      </c>
      <c r="AR1156" s="3" t="s">
        <v>9597</v>
      </c>
      <c r="AS1156" s="3" t="s">
        <v>75</v>
      </c>
      <c r="AT1156" s="3" t="s">
        <v>75</v>
      </c>
      <c r="AU1156" s="3" t="s">
        <v>75</v>
      </c>
      <c r="AV1156" s="3" t="s">
        <v>75</v>
      </c>
      <c r="AW1156" s="3" t="s">
        <v>75</v>
      </c>
      <c r="AX1156" s="3" t="s">
        <v>75</v>
      </c>
      <c r="AY1156" s="3" t="s">
        <v>75</v>
      </c>
      <c r="AZ1156" s="3" t="s">
        <v>75</v>
      </c>
      <c r="BA1156" s="3" t="s">
        <v>9433</v>
      </c>
      <c r="BB1156" s="3" t="s">
        <v>75</v>
      </c>
      <c r="BC1156" s="3" t="s">
        <v>75</v>
      </c>
      <c r="BD1156" s="3" t="s">
        <v>75</v>
      </c>
      <c r="BE1156" s="3" t="s">
        <v>75</v>
      </c>
      <c r="BF1156" s="3" t="s">
        <v>75</v>
      </c>
      <c r="BG1156" s="3" t="s">
        <v>75</v>
      </c>
      <c r="BH1156" s="3" t="s">
        <v>75</v>
      </c>
      <c r="BI1156" s="3" t="s">
        <v>75</v>
      </c>
      <c r="BJ1156" s="3" t="s">
        <v>75</v>
      </c>
      <c r="BK1156" s="3" t="s">
        <v>75</v>
      </c>
      <c r="BL1156" s="3" t="s">
        <v>75</v>
      </c>
    </row>
    <row r="1157" spans="1:64" x14ac:dyDescent="0.35">
      <c r="A1157" s="3" t="s">
        <v>64</v>
      </c>
      <c r="B1157" s="3" t="s">
        <v>65</v>
      </c>
      <c r="C1157" s="3" t="s">
        <v>66</v>
      </c>
      <c r="D1157" s="3" t="s">
        <v>67</v>
      </c>
      <c r="E1157" s="3" t="s">
        <v>68</v>
      </c>
      <c r="F1157" s="3" t="s">
        <v>9434</v>
      </c>
      <c r="G1157" s="3" t="s">
        <v>9435</v>
      </c>
      <c r="H1157" s="3" t="s">
        <v>9436</v>
      </c>
      <c r="I1157" s="3" t="s">
        <v>1367</v>
      </c>
      <c r="J1157" s="3" t="s">
        <v>72</v>
      </c>
      <c r="K1157" s="3" t="s">
        <v>1367</v>
      </c>
      <c r="L1157" s="3">
        <v>1</v>
      </c>
      <c r="M1157" s="3">
        <v>1</v>
      </c>
      <c r="N1157" s="3">
        <v>265</v>
      </c>
      <c r="O1157" s="3">
        <v>265</v>
      </c>
      <c r="P1157" s="3" t="s">
        <v>9437</v>
      </c>
      <c r="Q1157" s="3" t="s">
        <v>74</v>
      </c>
      <c r="R1157" s="4">
        <v>8901082053576</v>
      </c>
      <c r="S1157" s="3" t="s">
        <v>75</v>
      </c>
      <c r="T1157" s="3" t="s">
        <v>9438</v>
      </c>
      <c r="U1157" s="3" t="s">
        <v>9439</v>
      </c>
      <c r="V1157" s="3" t="s">
        <v>9440</v>
      </c>
      <c r="W1157" s="3" t="s">
        <v>75</v>
      </c>
      <c r="X1157" s="3" t="s">
        <v>75</v>
      </c>
      <c r="Y1157" s="3" t="s">
        <v>75</v>
      </c>
      <c r="Z1157" s="3" t="s">
        <v>75</v>
      </c>
      <c r="AA1157" s="3" t="s">
        <v>75</v>
      </c>
      <c r="AB1157" s="3" t="s">
        <v>75</v>
      </c>
      <c r="AC1157" s="3" t="s">
        <v>75</v>
      </c>
      <c r="AD1157" s="3" t="s">
        <v>9597</v>
      </c>
      <c r="AE1157" s="3" t="s">
        <v>9597</v>
      </c>
      <c r="AF1157" s="3" t="s">
        <v>9597</v>
      </c>
      <c r="AG1157" s="3" t="s">
        <v>9597</v>
      </c>
      <c r="AH1157" s="3" t="s">
        <v>9597</v>
      </c>
      <c r="AI1157" s="3" t="s">
        <v>9597</v>
      </c>
      <c r="AJ1157" s="3" t="s">
        <v>75</v>
      </c>
      <c r="AK1157" s="3" t="s">
        <v>75</v>
      </c>
      <c r="AL1157" s="3" t="s">
        <v>75</v>
      </c>
      <c r="AM1157" s="3" t="s">
        <v>75</v>
      </c>
      <c r="AN1157" s="3" t="s">
        <v>75</v>
      </c>
      <c r="AO1157" s="3" t="s">
        <v>75</v>
      </c>
      <c r="AP1157" s="3" t="s">
        <v>75</v>
      </c>
      <c r="AQ1157" s="3" t="s">
        <v>9597</v>
      </c>
      <c r="AR1157" s="3" t="s">
        <v>9597</v>
      </c>
      <c r="AS1157" s="3" t="s">
        <v>75</v>
      </c>
      <c r="AT1157" s="3" t="s">
        <v>75</v>
      </c>
      <c r="AU1157" s="3" t="s">
        <v>75</v>
      </c>
      <c r="AV1157" s="3" t="s">
        <v>75</v>
      </c>
      <c r="AW1157" s="3" t="s">
        <v>75</v>
      </c>
      <c r="AX1157" s="3" t="s">
        <v>9441</v>
      </c>
      <c r="AY1157" s="3" t="s">
        <v>75</v>
      </c>
      <c r="AZ1157" s="3" t="s">
        <v>9442</v>
      </c>
      <c r="BA1157" s="3" t="s">
        <v>9443</v>
      </c>
      <c r="BB1157" s="3" t="s">
        <v>9444</v>
      </c>
      <c r="BC1157" s="3" t="s">
        <v>75</v>
      </c>
      <c r="BD1157" s="3" t="s">
        <v>75</v>
      </c>
      <c r="BE1157" s="3" t="s">
        <v>9445</v>
      </c>
      <c r="BF1157" s="3" t="s">
        <v>75</v>
      </c>
      <c r="BG1157" s="3" t="s">
        <v>75</v>
      </c>
      <c r="BH1157" s="3" t="s">
        <v>75</v>
      </c>
      <c r="BI1157" s="3" t="s">
        <v>75</v>
      </c>
      <c r="BJ1157" s="3" t="s">
        <v>75</v>
      </c>
      <c r="BK1157" s="3" t="s">
        <v>75</v>
      </c>
      <c r="BL1157" s="3" t="s">
        <v>75</v>
      </c>
    </row>
    <row r="1158" spans="1:64" x14ac:dyDescent="0.35">
      <c r="A1158" s="3" t="s">
        <v>64</v>
      </c>
      <c r="B1158" s="3" t="s">
        <v>65</v>
      </c>
      <c r="C1158" s="3" t="s">
        <v>66</v>
      </c>
      <c r="D1158" s="3" t="s">
        <v>67</v>
      </c>
      <c r="E1158" s="3" t="s">
        <v>68</v>
      </c>
      <c r="F1158" s="3" t="s">
        <v>9434</v>
      </c>
      <c r="G1158" s="3" t="s">
        <v>9446</v>
      </c>
      <c r="H1158" s="3" t="s">
        <v>9447</v>
      </c>
      <c r="I1158" s="3" t="s">
        <v>447</v>
      </c>
      <c r="J1158" s="3" t="s">
        <v>153</v>
      </c>
      <c r="K1158" s="3" t="s">
        <v>447</v>
      </c>
      <c r="L1158" s="3">
        <v>1</v>
      </c>
      <c r="M1158" s="3">
        <v>1</v>
      </c>
      <c r="N1158" s="3">
        <v>75</v>
      </c>
      <c r="O1158" s="3">
        <v>75</v>
      </c>
      <c r="P1158" s="3" t="s">
        <v>9437</v>
      </c>
      <c r="Q1158" s="3" t="s">
        <v>74</v>
      </c>
      <c r="R1158" s="4">
        <v>8901082055587</v>
      </c>
      <c r="S1158" s="3" t="s">
        <v>75</v>
      </c>
      <c r="T1158" s="3" t="s">
        <v>9448</v>
      </c>
      <c r="U1158" s="3" t="s">
        <v>9449</v>
      </c>
      <c r="V1158" s="3" t="s">
        <v>75</v>
      </c>
      <c r="W1158" s="3" t="s">
        <v>75</v>
      </c>
      <c r="X1158" s="3" t="s">
        <v>75</v>
      </c>
      <c r="Y1158" s="3" t="s">
        <v>75</v>
      </c>
      <c r="Z1158" s="3" t="s">
        <v>75</v>
      </c>
      <c r="AA1158" s="3" t="s">
        <v>75</v>
      </c>
      <c r="AB1158" s="3" t="s">
        <v>75</v>
      </c>
      <c r="AC1158" s="3" t="s">
        <v>75</v>
      </c>
      <c r="AD1158" s="3" t="s">
        <v>9597</v>
      </c>
      <c r="AE1158" s="3" t="s">
        <v>9597</v>
      </c>
      <c r="AF1158" s="3" t="s">
        <v>9597</v>
      </c>
      <c r="AG1158" s="3" t="s">
        <v>9597</v>
      </c>
      <c r="AH1158" s="3" t="s">
        <v>9597</v>
      </c>
      <c r="AI1158" s="3" t="s">
        <v>9597</v>
      </c>
      <c r="AJ1158" s="3" t="s">
        <v>75</v>
      </c>
      <c r="AK1158" s="3" t="s">
        <v>75</v>
      </c>
      <c r="AL1158" s="3" t="s">
        <v>75</v>
      </c>
      <c r="AM1158" s="3" t="s">
        <v>75</v>
      </c>
      <c r="AN1158" s="3" t="s">
        <v>75</v>
      </c>
      <c r="AO1158" s="3" t="s">
        <v>75</v>
      </c>
      <c r="AP1158" s="3" t="s">
        <v>75</v>
      </c>
      <c r="AQ1158" s="3" t="s">
        <v>9597</v>
      </c>
      <c r="AR1158" s="3" t="s">
        <v>9597</v>
      </c>
      <c r="AS1158" s="3" t="s">
        <v>75</v>
      </c>
      <c r="AT1158" s="3" t="s">
        <v>75</v>
      </c>
      <c r="AU1158" s="3" t="s">
        <v>75</v>
      </c>
      <c r="AV1158" s="3" t="s">
        <v>75</v>
      </c>
      <c r="AW1158" s="3" t="s">
        <v>75</v>
      </c>
      <c r="AX1158" s="3" t="s">
        <v>9450</v>
      </c>
      <c r="AY1158" s="3" t="s">
        <v>75</v>
      </c>
      <c r="AZ1158" s="3" t="s">
        <v>9451</v>
      </c>
      <c r="BA1158" s="3" t="s">
        <v>9452</v>
      </c>
      <c r="BB1158" s="3" t="s">
        <v>9444</v>
      </c>
      <c r="BC1158" s="3" t="s">
        <v>75</v>
      </c>
      <c r="BD1158" s="3" t="s">
        <v>75</v>
      </c>
      <c r="BE1158" s="3" t="s">
        <v>9453</v>
      </c>
      <c r="BF1158" s="3" t="s">
        <v>75</v>
      </c>
      <c r="BG1158" s="3" t="s">
        <v>75</v>
      </c>
      <c r="BH1158" s="3" t="s">
        <v>75</v>
      </c>
      <c r="BI1158" s="3" t="s">
        <v>75</v>
      </c>
      <c r="BJ1158" s="3" t="s">
        <v>75</v>
      </c>
      <c r="BK1158" s="3" t="s">
        <v>75</v>
      </c>
      <c r="BL1158" s="3" t="s">
        <v>75</v>
      </c>
    </row>
  </sheetData>
  <autoFilter ref="A1:BL1" xr:uid="{00000000-0001-0000-0000-000000000000}"/>
  <conditionalFormatting sqref="H1115 H470:H474 H924 G2:G1158">
    <cfRule type="duplicateValues" dxfId="1" priority="11"/>
  </conditionalFormatting>
  <conditionalFormatting sqref="A1:BL1">
    <cfRule type="duplicateValues" dxfId="0" priority="1"/>
  </conditionalFormatting>
  <hyperlinks>
    <hyperlink ref="V337" r:id="rId1" xr:uid="{A0CEA93F-3FB0-4307-8FFE-3F4F08467DFE}"/>
    <hyperlink ref="W337" r:id="rId2" xr:uid="{DA239906-AA1C-4D85-BE72-05859B102F85}"/>
    <hyperlink ref="X337" r:id="rId3" xr:uid="{9ADF9877-527B-48A9-AC28-0405F56C3776}"/>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Eunimart-ONDC_Bath-Hand-Wash__R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Firoz Khan</cp:lastModifiedBy>
  <cp:lastPrinted>2023-05-15T09:51:16Z</cp:lastPrinted>
  <dcterms:created xsi:type="dcterms:W3CDTF">2023-05-15T09:51:22Z</dcterms:created>
  <dcterms:modified xsi:type="dcterms:W3CDTF">2023-05-24T12:37:37Z</dcterms:modified>
</cp:coreProperties>
</file>